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8B" lockStructure="1"/>
  <bookViews>
    <workbookView showSheetTabs="0" xWindow="-15" yWindow="-15" windowWidth="14400" windowHeight="12765"/>
  </bookViews>
  <sheets>
    <sheet name="様式９・10_休職復職届" sheetId="1" r:id="rId1"/>
  </sheets>
  <definedNames>
    <definedName name="_xlnm.Print_Area" localSheetId="0">様式９・10_休職復職届!$B$2:$AP$60</definedName>
  </definedNames>
  <calcPr calcId="145621"/>
</workbook>
</file>

<file path=xl/sharedStrings.xml><?xml version="1.0" encoding="utf-8"?>
<sst xmlns="http://schemas.openxmlformats.org/spreadsheetml/2006/main" count="47" uniqueCount="47">
  <si>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</si>
  <si>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法人名</t>
    <rPh sb="0" eb="2">
      <t>ホウジン</t>
    </rPh>
    <rPh sb="2" eb="3">
      <t>メイ</t>
    </rPh>
    <phoneticPr fontId="1"/>
  </si>
  <si>
    <t>法人代表者</t>
    <rPh sb="0" eb="2">
      <t>ホウジン</t>
    </rPh>
    <rPh sb="2" eb="5">
      <t>ダイヒョウシャ</t>
    </rPh>
    <phoneticPr fontId="1"/>
  </si>
  <si>
    <t>(印)</t>
    <rPh sb="1" eb="2">
      <t>イン</t>
    </rPh>
    <phoneticPr fontId="1"/>
  </si>
  <si>
    <t>施設番号</t>
    <rPh sb="0" eb="2">
      <t>シセツ</t>
    </rPh>
    <rPh sb="2" eb="4">
      <t>バンゴウ</t>
    </rPh>
    <phoneticPr fontId="1"/>
  </si>
  <si>
    <t>施設･団体名称</t>
    <rPh sb="0" eb="2">
      <t>シセツ</t>
    </rPh>
    <rPh sb="3" eb="5">
      <t>ダンタイ</t>
    </rPh>
    <rPh sb="5" eb="7">
      <t>メイショウ</t>
    </rPh>
    <phoneticPr fontId="1"/>
  </si>
  <si>
    <t>＜問合せ先＞</t>
    <rPh sb="1" eb="3">
      <t>トイアワ</t>
    </rPh>
    <rPh sb="4" eb="5">
      <t>サキ</t>
    </rPh>
    <phoneticPr fontId="1"/>
  </si>
  <si>
    <t>担当者</t>
    <rPh sb="0" eb="3">
      <t>タントウシャ</t>
    </rPh>
    <phoneticPr fontId="1"/>
  </si>
  <si>
    <t>その他</t>
    <rPh sb="2" eb="3">
      <t>タ</t>
    </rPh>
    <phoneticPr fontId="1"/>
  </si>
  <si>
    <t>加入者氏名</t>
    <rPh sb="0" eb="3">
      <t>カニュウシャ</t>
    </rPh>
    <rPh sb="3" eb="5">
      <t>シメイ</t>
    </rPh>
    <phoneticPr fontId="1"/>
  </si>
  <si>
    <t>加入者番号</t>
    <rPh sb="0" eb="3">
      <t>カニュウシャ</t>
    </rPh>
    <rPh sb="3" eb="5">
      <t>バンゴウ</t>
    </rPh>
    <phoneticPr fontId="1"/>
  </si>
  <si>
    <t>電　話</t>
    <rPh sb="0" eb="1">
      <t>デン</t>
    </rPh>
    <rPh sb="2" eb="3">
      <t>ハナシ</t>
    </rPh>
    <phoneticPr fontId="1"/>
  </si>
  <si>
    <t>【作成にあたってのご注意】</t>
    <rPh sb="1" eb="3">
      <t>サクセイ</t>
    </rPh>
    <rPh sb="10" eb="12">
      <t>チュウイ</t>
    </rPh>
    <phoneticPr fontId="1"/>
  </si>
  <si>
    <t>１</t>
    <phoneticPr fontId="1"/>
  </si>
  <si>
    <t>２</t>
    <phoneticPr fontId="1"/>
  </si>
  <si>
    <t>法人内異動届</t>
    <phoneticPr fontId="1"/>
  </si>
  <si>
    <t>休職届</t>
    <phoneticPr fontId="1"/>
  </si>
  <si>
    <t>復職届</t>
    <phoneticPr fontId="1"/>
  </si>
  <si>
    <t>解除申請書</t>
    <phoneticPr fontId="1"/>
  </si>
  <si>
    <t>３</t>
  </si>
  <si>
    <t>従事者共済会　訂正願</t>
    <rPh sb="7" eb="9">
      <t>テイセイ</t>
    </rPh>
    <phoneticPr fontId="1"/>
  </si>
  <si>
    <t>　下記のとおり、届出の訂正をお願いいたします。なお、この訂正については加入者も了解済みです。</t>
    <rPh sb="28" eb="30">
      <t>テイセイ</t>
    </rPh>
    <phoneticPr fontId="1"/>
  </si>
  <si>
    <t>加入申込書</t>
    <phoneticPr fontId="1"/>
  </si>
  <si>
    <t>４</t>
  </si>
  <si>
    <t>原本を従事者共済会に提出し、控えを施設・団体で保管してください。</t>
    <rPh sb="14" eb="15">
      <t>ヒカ</t>
    </rPh>
    <phoneticPr fontId="1"/>
  </si>
  <si>
    <t>転出・転入届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</si>
  <si>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</si>
  <si>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</si>
  <si>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</si>
  <si>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</si>
  <si>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</si>
  <si>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</si>
  <si>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</si>
  <si>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訂正届出
コード</t>
    <rPh sb="0" eb="2">
      <t>テイセイ</t>
    </rPh>
    <rPh sb="2" eb="4">
      <t>トドケデ</t>
    </rPh>
    <phoneticPr fontId="1"/>
  </si>
  <si>
    <t>訂正届出コード</t>
    <rPh sb="0" eb="2">
      <t>テイセイ</t>
    </rPh>
    <rPh sb="2" eb="4">
      <t>トドケデ</t>
    </rPh>
    <rPh sb="3" eb="4">
      <t>デ</t>
    </rPh>
    <phoneticPr fontId="1"/>
  </si>
  <si>
    <t>本届出のみご提出ください。訂正する届出の添付は不要です。</t>
    <rPh sb="13" eb="15">
      <t>テイセイ</t>
    </rPh>
    <phoneticPr fontId="1"/>
  </si>
  <si>
    <t>訂正事項</t>
    <rPh sb="0" eb="2">
      <t>テイセイ</t>
    </rPh>
    <rPh sb="2" eb="4">
      <t>ジコウ</t>
    </rPh>
    <phoneticPr fontId="1"/>
  </si>
  <si>
    <t>誤</t>
    <rPh sb="0" eb="1">
      <t>ゴ</t>
    </rPh>
    <phoneticPr fontId="1"/>
  </si>
  <si>
    <t>正</t>
    <rPh sb="0" eb="1">
      <t>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</si>
  <si>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</si>
  <si>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</si>
  <si>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</si>
  <si>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訂正内容を具体的に記入してください。</t>
    <phoneticPr fontId="1"/>
  </si>
  <si>
    <r>
      <t xml:space="preserve"> 
</t>
    </r>
    <r>
      <rPr>
        <sz val="13"/>
        <color indexed="8"/>
        <rFont val="ＭＳ 明朝"/>
        <family val="1"/>
        <charset val="128"/>
      </rPr>
      <t xml:space="preserve"> </t>
    </r>
    <phoneticPr fontId="1"/>
  </si>
  <si>
    <t>本届出の電子申請はできません。</t>
    <phoneticPr fontId="1"/>
  </si>
  <si>
    <t>掛金に関わる訂正（算定基礎額、加入月等）の受付は、届出た月の締切日を基準に２か月以内です。</t>
    <rPh sb="0" eb="2">
      <t>カケキン</t>
    </rPh>
    <rPh sb="3" eb="4">
      <t>カカ</t>
    </rPh>
    <rPh sb="6" eb="8">
      <t>テイセイ</t>
    </rPh>
    <rPh sb="9" eb="11">
      <t>サンテイ</t>
    </rPh>
    <rPh sb="11" eb="13">
      <t>キソ</t>
    </rPh>
    <rPh sb="13" eb="14">
      <t>ガク</t>
    </rPh>
    <rPh sb="15" eb="17">
      <t>カニュウ</t>
    </rPh>
    <rPh sb="17" eb="18">
      <t>ツキ</t>
    </rPh>
    <rPh sb="18" eb="19">
      <t>トウ</t>
    </rPh>
    <rPh sb="21" eb="23">
      <t>ウケツケ</t>
    </rPh>
    <rPh sb="25" eb="27">
      <t>トドケデ</t>
    </rPh>
    <rPh sb="28" eb="29">
      <t>ツキ</t>
    </rPh>
    <rPh sb="30" eb="33">
      <t>シメキリビ</t>
    </rPh>
    <rPh sb="34" eb="36">
      <t>キジュン</t>
    </rPh>
    <rPh sb="39" eb="40">
      <t>ゲツ</t>
    </rPh>
    <rPh sb="40" eb="42">
      <t>イナイ</t>
    </rPh>
    <phoneticPr fontId="1"/>
  </si>
  <si>
    <t>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</si>
</sst>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DBNum3][$-411]#,##0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7" fontId="1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quotePrefix="1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>
      <alignment horizontal="left" vertical="center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176" fontId="10" fillId="2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96"/>
  <sheetViews>
    <sheetView showGridLines="0" tabSelected="1" view="pageBreakPreview" zoomScaleNormal="100" zoomScaleSheetLayoutView="100" workbookViewId="0">
      <selection activeCell="V46" sqref="V46"/>
    </sheetView>
  </sheetViews>
  <sheetFormatPr defaultRowHeight="12" x14ac:dyDescent="0.15"/>
  <cols>
    <col min="1" max="26" width="2.625" style="6" customWidth="1"/>
    <col min="27" max="27" width="2.125" style="6" customWidth="1"/>
    <col min="28" max="29" width="2.625" style="6" customWidth="1"/>
    <col min="30" max="30" width="3.625" style="6" customWidth="1"/>
    <col min="31" max="35" width="2.625" style="6" customWidth="1"/>
    <col min="36" max="36" width="2.125" style="6" customWidth="1"/>
    <col min="37" max="43" width="2.625" style="6" customWidth="1"/>
    <col min="44" max="44" width="3" style="6" customWidth="1"/>
    <col min="45" max="45" width="3.625" style="6" customWidth="1"/>
    <col min="46" max="16384" width="9" style="6"/>
  </cols>
  <sheetData>
    <row r="2" spans="2:45" ht="13.5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3"/>
      <c r="AL2" s="3"/>
      <c r="AM2" s="3"/>
      <c r="AN2" s="3"/>
      <c r="AO2" s="3"/>
      <c r="AP2" s="4"/>
      <c r="AQ2" s="4"/>
      <c r="AR2" s="4"/>
      <c r="AS2" s="5"/>
    </row>
    <row r="3" spans="2:45" ht="1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2:45" ht="36" customHeight="1" x14ac:dyDescent="0.15">
      <c r="B4" s="92" t="s">
        <v>20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7"/>
      <c r="AR4" s="8"/>
    </row>
    <row r="5" spans="2:45" ht="16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2:45" ht="13.5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14"/>
      <c r="AF6" s="114"/>
      <c r="AG6" s="114"/>
      <c r="AH6" s="114"/>
      <c r="AI6" s="9" t="s">
        <v>39</v>
      </c>
      <c r="AJ6" s="115"/>
      <c r="AK6" s="115"/>
      <c r="AL6" s="10" t="s">
        <v>40</v>
      </c>
      <c r="AM6" s="115"/>
      <c r="AN6" s="115"/>
      <c r="AO6" s="9" t="s">
        <v>41</v>
      </c>
      <c r="AP6" s="1"/>
      <c r="AQ6" s="1"/>
    </row>
    <row r="7" spans="2:45" ht="13.5" x14ac:dyDescent="0.15">
      <c r="B7" s="9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2:45" ht="13.5" x14ac:dyDescent="0.1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2:45" ht="3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  <c r="AQ9" s="2"/>
      <c r="AR9" s="14"/>
      <c r="AS9" s="14"/>
    </row>
    <row r="10" spans="2:45" ht="9.9499999999999993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5"/>
      <c r="X10" s="101" t="s">
        <v>1</v>
      </c>
      <c r="Y10" s="101"/>
      <c r="Z10" s="101"/>
      <c r="AA10" s="102" t="s">
        <v>43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6"/>
      <c r="AQ10" s="2"/>
      <c r="AR10" s="14"/>
      <c r="AS10" s="14"/>
    </row>
    <row r="11" spans="2:45" ht="9.9499999999999993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5"/>
      <c r="X11" s="101"/>
      <c r="Y11" s="101"/>
      <c r="Z11" s="101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16"/>
      <c r="AQ11" s="2"/>
      <c r="AR11" s="14"/>
      <c r="AS11" s="14"/>
    </row>
    <row r="12" spans="2:45" ht="12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5"/>
      <c r="X12" s="101"/>
      <c r="Y12" s="101"/>
      <c r="Z12" s="101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16"/>
      <c r="AQ12" s="2"/>
      <c r="AR12" s="14"/>
      <c r="AS12" s="14"/>
    </row>
    <row r="13" spans="2:45" ht="6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5"/>
      <c r="X13" s="17"/>
      <c r="Y13" s="17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6"/>
      <c r="AQ13" s="2"/>
      <c r="AR13" s="14"/>
      <c r="AS13" s="14"/>
    </row>
    <row r="14" spans="2:45" ht="11.1" customHeight="1" x14ac:dyDescent="0.15">
      <c r="B14" s="1"/>
      <c r="C14" s="19"/>
      <c r="D14" s="19"/>
      <c r="E14" s="19"/>
      <c r="F14" s="19"/>
      <c r="G14" s="19"/>
      <c r="H14" s="19"/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5"/>
      <c r="X14" s="101" t="s">
        <v>2</v>
      </c>
      <c r="Y14" s="101"/>
      <c r="Z14" s="101"/>
      <c r="AA14" s="101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116"/>
      <c r="AN14" s="116"/>
      <c r="AO14" s="2"/>
      <c r="AP14" s="16"/>
      <c r="AQ14" s="2"/>
      <c r="AR14" s="14"/>
      <c r="AS14" s="14"/>
    </row>
    <row r="15" spans="2:45" ht="11.1" customHeight="1" x14ac:dyDescent="0.15">
      <c r="B15" s="1"/>
      <c r="C15" s="19"/>
      <c r="D15" s="19"/>
      <c r="E15" s="19"/>
      <c r="F15" s="19"/>
      <c r="G15" s="19"/>
      <c r="H15" s="19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5"/>
      <c r="X15" s="101"/>
      <c r="Y15" s="101"/>
      <c r="Z15" s="101"/>
      <c r="AA15" s="101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116"/>
      <c r="AN15" s="116"/>
      <c r="AO15" s="2" t="s">
        <v>3</v>
      </c>
      <c r="AP15" s="16"/>
      <c r="AQ15" s="2"/>
      <c r="AR15" s="14"/>
      <c r="AS15" s="14"/>
    </row>
    <row r="16" spans="2:45" ht="11.1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5"/>
      <c r="X16" s="101"/>
      <c r="Y16" s="101"/>
      <c r="Z16" s="101"/>
      <c r="AA16" s="101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116"/>
      <c r="AN16" s="116"/>
      <c r="AO16" s="2"/>
      <c r="AP16" s="16"/>
      <c r="AQ16" s="2"/>
      <c r="AR16" s="14"/>
      <c r="AS16" s="14"/>
    </row>
    <row r="17" spans="2:45" ht="3.75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"/>
      <c r="AR17" s="14"/>
      <c r="AS17" s="14"/>
    </row>
    <row r="18" spans="2:45" ht="21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"/>
    </row>
    <row r="19" spans="2:45" ht="14.25" x14ac:dyDescent="0.15">
      <c r="B19" s="117" t="s">
        <v>21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2"/>
    </row>
    <row r="20" spans="2:45" ht="25.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5" ht="3.75" customHeight="1" x14ac:dyDescent="0.1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  <c r="AQ21" s="2"/>
      <c r="AR21" s="14"/>
      <c r="AS21" s="14"/>
    </row>
    <row r="22" spans="2:45" ht="13.5" customHeight="1" x14ac:dyDescent="0.15">
      <c r="B22" s="15"/>
      <c r="C22" s="104" t="s">
        <v>4</v>
      </c>
      <c r="D22" s="104"/>
      <c r="E22" s="104"/>
      <c r="F22" s="104"/>
      <c r="G22" s="104"/>
      <c r="H22" s="104"/>
      <c r="I22" s="17"/>
      <c r="J22" s="2"/>
      <c r="Q22" s="17"/>
      <c r="R22" s="17"/>
      <c r="S22" s="2"/>
      <c r="T22" s="2"/>
      <c r="U22" s="2"/>
      <c r="V22" s="2"/>
      <c r="W22" s="15"/>
      <c r="X22" s="2" t="s">
        <v>6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6"/>
      <c r="AQ22" s="2"/>
      <c r="AR22" s="14"/>
      <c r="AS22" s="14"/>
    </row>
    <row r="23" spans="2:45" ht="12" customHeight="1" x14ac:dyDescent="0.15">
      <c r="B23" s="15"/>
      <c r="C23" s="105"/>
      <c r="D23" s="106"/>
      <c r="E23" s="106"/>
      <c r="F23" s="106"/>
      <c r="G23" s="106"/>
      <c r="H23" s="107"/>
      <c r="I23" s="17"/>
      <c r="J23" s="2"/>
      <c r="K23" s="24"/>
      <c r="L23" s="24"/>
      <c r="M23" s="24"/>
      <c r="N23" s="24"/>
      <c r="O23" s="24"/>
      <c r="P23" s="24"/>
      <c r="Q23" s="1"/>
      <c r="R23" s="17"/>
      <c r="S23" s="2"/>
      <c r="T23" s="2"/>
      <c r="U23" s="2"/>
      <c r="V23" s="2"/>
      <c r="W23" s="15"/>
      <c r="X23" s="2"/>
      <c r="Y23" s="2"/>
      <c r="Z23" s="17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16"/>
      <c r="AQ23" s="2"/>
    </row>
    <row r="24" spans="2:45" ht="12" customHeight="1" x14ac:dyDescent="0.15">
      <c r="B24" s="15"/>
      <c r="C24" s="108"/>
      <c r="D24" s="109"/>
      <c r="E24" s="109"/>
      <c r="F24" s="109"/>
      <c r="G24" s="109"/>
      <c r="H24" s="110"/>
      <c r="I24" s="103"/>
      <c r="J24" s="104"/>
      <c r="K24" s="24"/>
      <c r="L24" s="24"/>
      <c r="M24" s="24"/>
      <c r="N24" s="24"/>
      <c r="O24" s="24"/>
      <c r="P24" s="24"/>
      <c r="Q24" s="1"/>
      <c r="R24" s="17"/>
      <c r="S24" s="2"/>
      <c r="T24" s="2"/>
      <c r="U24" s="2"/>
      <c r="V24" s="2"/>
      <c r="W24" s="15"/>
      <c r="X24" s="2" t="s">
        <v>7</v>
      </c>
      <c r="Y24" s="2"/>
      <c r="Z24" s="17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16"/>
      <c r="AQ24" s="2"/>
    </row>
    <row r="25" spans="2:45" ht="12" customHeight="1" x14ac:dyDescent="0.15">
      <c r="B25" s="15"/>
      <c r="C25" s="111"/>
      <c r="D25" s="112"/>
      <c r="E25" s="112"/>
      <c r="F25" s="112"/>
      <c r="G25" s="112"/>
      <c r="H25" s="113"/>
      <c r="I25" s="17"/>
      <c r="J25" s="2"/>
      <c r="K25" s="24"/>
      <c r="L25" s="24"/>
      <c r="M25" s="24"/>
      <c r="N25" s="24"/>
      <c r="O25" s="24"/>
      <c r="P25" s="24"/>
      <c r="Q25" s="1"/>
      <c r="R25" s="17"/>
      <c r="S25" s="2"/>
      <c r="T25" s="2"/>
      <c r="U25" s="2"/>
      <c r="V25" s="2"/>
      <c r="W25" s="15"/>
      <c r="X25" s="2"/>
      <c r="Y25" s="2"/>
      <c r="Z25" s="17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16"/>
      <c r="AQ25" s="2"/>
    </row>
    <row r="26" spans="2:45" ht="5.25" customHeight="1" x14ac:dyDescent="0.15"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5"/>
      <c r="X26" s="2"/>
      <c r="Y26" s="2"/>
      <c r="Z26" s="2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16"/>
      <c r="AQ26" s="2"/>
    </row>
    <row r="27" spans="2:45" x14ac:dyDescent="0.15">
      <c r="B27" s="15"/>
      <c r="C27" s="25" t="s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6"/>
      <c r="AQ27" s="2"/>
    </row>
    <row r="28" spans="2:45" ht="14.25" customHeight="1" x14ac:dyDescent="0.15">
      <c r="B28" s="15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  <c r="V28" s="2"/>
      <c r="W28" s="15"/>
      <c r="Y28" s="2"/>
      <c r="Z28" s="2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6"/>
      <c r="AQ28" s="2"/>
      <c r="AR28" s="14"/>
      <c r="AS28" s="14"/>
    </row>
    <row r="29" spans="2:45" ht="14.25" customHeight="1" x14ac:dyDescent="0.15">
      <c r="B29" s="15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2"/>
      <c r="W29" s="15"/>
      <c r="X29" s="2" t="s">
        <v>11</v>
      </c>
      <c r="Y29" s="2"/>
      <c r="Z29" s="2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6"/>
      <c r="AQ29" s="2"/>
      <c r="AR29" s="14"/>
      <c r="AS29" s="14"/>
    </row>
    <row r="30" spans="2:45" ht="14.25" customHeight="1" x14ac:dyDescent="0.15">
      <c r="B30" s="15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2"/>
      <c r="W30" s="15"/>
      <c r="X30" s="2"/>
      <c r="Y30" s="2"/>
      <c r="Z30" s="2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6"/>
      <c r="AQ30" s="2"/>
      <c r="AR30" s="14"/>
      <c r="AS30" s="14"/>
    </row>
    <row r="31" spans="2:45" ht="3.75" customHeight="1" x14ac:dyDescent="0.1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"/>
      <c r="AR31" s="14"/>
      <c r="AS31" s="14"/>
    </row>
    <row r="32" spans="2:45" s="30" customFormat="1" ht="21" customHeight="1" x14ac:dyDescent="0.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2:44" ht="22.5" customHeight="1" x14ac:dyDescent="0.15">
      <c r="B33" s="130" t="s">
        <v>10</v>
      </c>
      <c r="C33" s="65"/>
      <c r="D33" s="65"/>
      <c r="E33" s="65"/>
      <c r="F33" s="65"/>
      <c r="G33" s="65"/>
      <c r="H33" s="130" t="s">
        <v>9</v>
      </c>
      <c r="I33" s="131"/>
      <c r="J33" s="131"/>
      <c r="K33" s="131"/>
      <c r="L33" s="131"/>
      <c r="M33" s="131"/>
      <c r="N33" s="131"/>
      <c r="O33" s="59" t="s">
        <v>33</v>
      </c>
      <c r="P33" s="59"/>
      <c r="Q33" s="59"/>
      <c r="R33" s="59"/>
      <c r="S33" s="65" t="s">
        <v>36</v>
      </c>
      <c r="T33" s="66"/>
      <c r="U33" s="66"/>
      <c r="V33" s="66"/>
      <c r="W33" s="66"/>
      <c r="X33" s="66"/>
      <c r="Y33" s="66"/>
      <c r="Z33" s="66"/>
      <c r="AA33" s="67" t="s">
        <v>37</v>
      </c>
      <c r="AB33" s="68"/>
      <c r="AC33" s="68"/>
      <c r="AD33" s="68"/>
      <c r="AE33" s="68"/>
      <c r="AF33" s="68"/>
      <c r="AG33" s="68"/>
      <c r="AH33" s="69"/>
      <c r="AI33" s="73" t="s">
        <v>38</v>
      </c>
      <c r="AJ33" s="68"/>
      <c r="AK33" s="68"/>
      <c r="AL33" s="68"/>
      <c r="AM33" s="68"/>
      <c r="AN33" s="68"/>
      <c r="AO33" s="68"/>
      <c r="AP33" s="69"/>
    </row>
    <row r="34" spans="2:44" ht="22.5" customHeight="1" x14ac:dyDescent="0.15">
      <c r="B34" s="65"/>
      <c r="C34" s="65"/>
      <c r="D34" s="65"/>
      <c r="E34" s="65"/>
      <c r="F34" s="65"/>
      <c r="G34" s="65"/>
      <c r="H34" s="131"/>
      <c r="I34" s="131"/>
      <c r="J34" s="131"/>
      <c r="K34" s="131"/>
      <c r="L34" s="131"/>
      <c r="M34" s="131"/>
      <c r="N34" s="131"/>
      <c r="O34" s="59"/>
      <c r="P34" s="59"/>
      <c r="Q34" s="59"/>
      <c r="R34" s="59"/>
      <c r="S34" s="66"/>
      <c r="T34" s="66"/>
      <c r="U34" s="66"/>
      <c r="V34" s="66"/>
      <c r="W34" s="66"/>
      <c r="X34" s="66"/>
      <c r="Y34" s="66"/>
      <c r="Z34" s="66"/>
      <c r="AA34" s="70"/>
      <c r="AB34" s="71"/>
      <c r="AC34" s="71"/>
      <c r="AD34" s="71"/>
      <c r="AE34" s="71"/>
      <c r="AF34" s="71"/>
      <c r="AG34" s="71"/>
      <c r="AH34" s="72"/>
      <c r="AI34" s="70"/>
      <c r="AJ34" s="71"/>
      <c r="AK34" s="71"/>
      <c r="AL34" s="71"/>
      <c r="AM34" s="71"/>
      <c r="AN34" s="71"/>
      <c r="AO34" s="71"/>
      <c r="AP34" s="72"/>
    </row>
    <row r="35" spans="2:44" ht="24.95" customHeight="1" x14ac:dyDescent="0.15">
      <c r="B35" s="120"/>
      <c r="C35" s="121"/>
      <c r="D35" s="121"/>
      <c r="E35" s="121"/>
      <c r="F35" s="121"/>
      <c r="G35" s="121"/>
      <c r="H35" s="105"/>
      <c r="I35" s="122"/>
      <c r="J35" s="122"/>
      <c r="K35" s="122"/>
      <c r="L35" s="122"/>
      <c r="M35" s="122"/>
      <c r="N35" s="123"/>
      <c r="O35" s="62"/>
      <c r="P35" s="62"/>
      <c r="Q35" s="62"/>
      <c r="R35" s="62"/>
      <c r="S35" s="63"/>
      <c r="T35" s="64"/>
      <c r="U35" s="64"/>
      <c r="V35" s="64"/>
      <c r="W35" s="64"/>
      <c r="X35" s="64"/>
      <c r="Y35" s="64"/>
      <c r="Z35" s="64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</row>
    <row r="36" spans="2:44" ht="24.95" customHeight="1" x14ac:dyDescent="0.15">
      <c r="B36" s="121"/>
      <c r="C36" s="121"/>
      <c r="D36" s="121"/>
      <c r="E36" s="121"/>
      <c r="F36" s="121"/>
      <c r="G36" s="121"/>
      <c r="H36" s="124"/>
      <c r="I36" s="125"/>
      <c r="J36" s="125"/>
      <c r="K36" s="125"/>
      <c r="L36" s="125"/>
      <c r="M36" s="125"/>
      <c r="N36" s="126"/>
      <c r="O36" s="62"/>
      <c r="P36" s="62"/>
      <c r="Q36" s="62"/>
      <c r="R36" s="62"/>
      <c r="S36" s="64"/>
      <c r="T36" s="64"/>
      <c r="U36" s="64"/>
      <c r="V36" s="64"/>
      <c r="W36" s="64"/>
      <c r="X36" s="64"/>
      <c r="Y36" s="64"/>
      <c r="Z36" s="64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2:44" ht="24.95" customHeight="1" x14ac:dyDescent="0.15">
      <c r="B37" s="121"/>
      <c r="C37" s="121"/>
      <c r="D37" s="121"/>
      <c r="E37" s="121"/>
      <c r="F37" s="121"/>
      <c r="G37" s="121"/>
      <c r="H37" s="127"/>
      <c r="I37" s="128"/>
      <c r="J37" s="128"/>
      <c r="K37" s="128"/>
      <c r="L37" s="128"/>
      <c r="M37" s="128"/>
      <c r="N37" s="129"/>
      <c r="O37" s="62"/>
      <c r="P37" s="62"/>
      <c r="Q37" s="62"/>
      <c r="R37" s="62"/>
      <c r="S37" s="64"/>
      <c r="T37" s="64"/>
      <c r="U37" s="64"/>
      <c r="V37" s="64"/>
      <c r="W37" s="64"/>
      <c r="X37" s="64"/>
      <c r="Y37" s="64"/>
      <c r="Z37" s="64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</row>
    <row r="38" spans="2:44" ht="24.95" customHeight="1" x14ac:dyDescent="0.15">
      <c r="B38" s="120"/>
      <c r="C38" s="121"/>
      <c r="D38" s="121"/>
      <c r="E38" s="121"/>
      <c r="F38" s="121"/>
      <c r="G38" s="121"/>
      <c r="H38" s="120"/>
      <c r="I38" s="121"/>
      <c r="J38" s="121"/>
      <c r="K38" s="121"/>
      <c r="L38" s="121"/>
      <c r="M38" s="121"/>
      <c r="N38" s="121"/>
      <c r="O38" s="62"/>
      <c r="P38" s="62"/>
      <c r="Q38" s="62"/>
      <c r="R38" s="62"/>
      <c r="S38" s="63"/>
      <c r="T38" s="64"/>
      <c r="U38" s="64"/>
      <c r="V38" s="64"/>
      <c r="W38" s="64"/>
      <c r="X38" s="64"/>
      <c r="Y38" s="64"/>
      <c r="Z38" s="64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2"/>
      <c r="AR38" s="14"/>
    </row>
    <row r="39" spans="2:44" ht="24.95" customHeight="1" x14ac:dyDescent="0.1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62"/>
      <c r="P39" s="62"/>
      <c r="Q39" s="62"/>
      <c r="R39" s="62"/>
      <c r="S39" s="64"/>
      <c r="T39" s="64"/>
      <c r="U39" s="64"/>
      <c r="V39" s="64"/>
      <c r="W39" s="64"/>
      <c r="X39" s="64"/>
      <c r="Y39" s="64"/>
      <c r="Z39" s="64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2"/>
      <c r="AR39" s="14"/>
    </row>
    <row r="40" spans="2:44" ht="24.95" customHeight="1" x14ac:dyDescent="0.15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62"/>
      <c r="P40" s="62"/>
      <c r="Q40" s="62"/>
      <c r="R40" s="62"/>
      <c r="S40" s="64"/>
      <c r="T40" s="64"/>
      <c r="U40" s="64"/>
      <c r="V40" s="64"/>
      <c r="W40" s="64"/>
      <c r="X40" s="64"/>
      <c r="Y40" s="64"/>
      <c r="Z40" s="64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2"/>
      <c r="AR40" s="14"/>
    </row>
    <row r="41" spans="2:44" ht="24.95" customHeight="1" x14ac:dyDescent="0.15">
      <c r="B41" s="120"/>
      <c r="C41" s="121"/>
      <c r="D41" s="121"/>
      <c r="E41" s="121"/>
      <c r="F41" s="121"/>
      <c r="G41" s="121"/>
      <c r="H41" s="120"/>
      <c r="I41" s="121"/>
      <c r="J41" s="121"/>
      <c r="K41" s="121"/>
      <c r="L41" s="121"/>
      <c r="M41" s="121"/>
      <c r="N41" s="121"/>
      <c r="O41" s="62"/>
      <c r="P41" s="62"/>
      <c r="Q41" s="62"/>
      <c r="R41" s="62"/>
      <c r="S41" s="63"/>
      <c r="T41" s="64"/>
      <c r="U41" s="64"/>
      <c r="V41" s="64"/>
      <c r="W41" s="64"/>
      <c r="X41" s="64"/>
      <c r="Y41" s="64"/>
      <c r="Z41" s="64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2"/>
      <c r="AR41" s="14"/>
    </row>
    <row r="42" spans="2:44" ht="24.95" customHeight="1" x14ac:dyDescent="0.1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62"/>
      <c r="P42" s="62"/>
      <c r="Q42" s="62"/>
      <c r="R42" s="62"/>
      <c r="S42" s="64"/>
      <c r="T42" s="64"/>
      <c r="U42" s="64"/>
      <c r="V42" s="64"/>
      <c r="W42" s="64"/>
      <c r="X42" s="64"/>
      <c r="Y42" s="64"/>
      <c r="Z42" s="64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2"/>
      <c r="AR42" s="14"/>
    </row>
    <row r="43" spans="2:44" ht="24.95" customHeight="1" x14ac:dyDescent="0.1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62"/>
      <c r="P43" s="62"/>
      <c r="Q43" s="62"/>
      <c r="R43" s="62"/>
      <c r="S43" s="64"/>
      <c r="T43" s="64"/>
      <c r="U43" s="64"/>
      <c r="V43" s="64"/>
      <c r="W43" s="64"/>
      <c r="X43" s="64"/>
      <c r="Y43" s="64"/>
      <c r="Z43" s="64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2"/>
      <c r="AR43" s="14"/>
    </row>
    <row r="44" spans="2:44" ht="13.5" customHeight="1" x14ac:dyDescent="0.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2"/>
      <c r="V44" s="32"/>
      <c r="W44" s="33"/>
      <c r="X44" s="33"/>
      <c r="Y44" s="33"/>
      <c r="Z44" s="33"/>
      <c r="AA44" s="33"/>
      <c r="AB44" s="2"/>
      <c r="AC44" s="34"/>
      <c r="AD44" s="34"/>
      <c r="AE44" s="34"/>
      <c r="AF44" s="34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"/>
      <c r="AR44" s="14"/>
    </row>
    <row r="45" spans="2:44" ht="15" customHeight="1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"/>
      <c r="U45" s="2"/>
      <c r="V45" s="32"/>
      <c r="W45" s="33"/>
      <c r="X45" s="33"/>
      <c r="Y45" s="33"/>
      <c r="Z45" s="33"/>
      <c r="AA45" s="33"/>
      <c r="AB45" s="2"/>
      <c r="AC45" s="34"/>
      <c r="AD45" s="34"/>
      <c r="AE45" s="34"/>
      <c r="AF45" s="34"/>
      <c r="AG45" s="23"/>
      <c r="AH45" s="35"/>
      <c r="AI45" s="35"/>
      <c r="AJ45" s="35"/>
      <c r="AK45" s="36"/>
      <c r="AL45" s="17"/>
      <c r="AM45" s="17"/>
      <c r="AN45" s="17"/>
      <c r="AO45" s="17"/>
      <c r="AP45" s="17"/>
      <c r="AQ45" s="2"/>
      <c r="AR45" s="14"/>
    </row>
    <row r="46" spans="2:44" ht="15" customHeight="1" x14ac:dyDescent="0.15">
      <c r="B46" s="37" t="s">
        <v>12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39"/>
      <c r="W46" s="40"/>
      <c r="X46" s="40"/>
      <c r="Y46" s="40"/>
      <c r="Z46" s="40"/>
      <c r="AA46" s="40"/>
      <c r="AB46" s="38"/>
      <c r="AC46" s="34"/>
      <c r="AD46" s="56" t="s">
        <v>34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8"/>
      <c r="AQ46" s="2"/>
      <c r="AR46" s="14"/>
    </row>
    <row r="47" spans="2:44" ht="13.5" customHeight="1" x14ac:dyDescent="0.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V47" s="39"/>
      <c r="W47" s="40"/>
      <c r="X47" s="40"/>
      <c r="Y47" s="40"/>
      <c r="Z47" s="40"/>
      <c r="AA47" s="40"/>
      <c r="AB47" s="38"/>
      <c r="AC47" s="34"/>
      <c r="AD47" s="80" t="s">
        <v>26</v>
      </c>
      <c r="AE47" s="80"/>
      <c r="AF47" s="74" t="s">
        <v>22</v>
      </c>
      <c r="AG47" s="75"/>
      <c r="AH47" s="75"/>
      <c r="AI47" s="75"/>
      <c r="AJ47" s="75"/>
      <c r="AK47" s="75"/>
      <c r="AL47" s="75"/>
      <c r="AM47" s="75"/>
      <c r="AN47" s="75"/>
      <c r="AO47" s="75"/>
      <c r="AP47" s="76"/>
      <c r="AQ47" s="2"/>
      <c r="AR47" s="14"/>
    </row>
    <row r="48" spans="2:44" ht="15" customHeight="1" x14ac:dyDescent="0.15">
      <c r="B48" s="49" t="s">
        <v>13</v>
      </c>
      <c r="C48" s="50" t="s">
        <v>44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1"/>
      <c r="V48" s="1"/>
      <c r="AD48" s="80"/>
      <c r="AE48" s="80"/>
      <c r="AF48" s="77"/>
      <c r="AG48" s="78"/>
      <c r="AH48" s="78"/>
      <c r="AI48" s="78"/>
      <c r="AJ48" s="78"/>
      <c r="AK48" s="78"/>
      <c r="AL48" s="78"/>
      <c r="AM48" s="78"/>
      <c r="AN48" s="78"/>
      <c r="AO48" s="78"/>
      <c r="AP48" s="79"/>
      <c r="AQ48" s="2"/>
      <c r="AR48" s="14"/>
    </row>
    <row r="49" spans="2:45" ht="15" customHeight="1" x14ac:dyDescent="0.15">
      <c r="B49" s="49" t="s">
        <v>14</v>
      </c>
      <c r="C49" s="51" t="s">
        <v>35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D49" s="80" t="s">
        <v>27</v>
      </c>
      <c r="AE49" s="80"/>
      <c r="AF49" s="74" t="s">
        <v>25</v>
      </c>
      <c r="AG49" s="75"/>
      <c r="AH49" s="75"/>
      <c r="AI49" s="75"/>
      <c r="AJ49" s="75"/>
      <c r="AK49" s="75"/>
      <c r="AL49" s="75"/>
      <c r="AM49" s="75"/>
      <c r="AN49" s="75"/>
      <c r="AO49" s="75"/>
      <c r="AP49" s="76"/>
      <c r="AQ49" s="29"/>
      <c r="AR49" s="14"/>
    </row>
    <row r="50" spans="2:45" ht="13.5" customHeight="1" x14ac:dyDescent="0.15">
      <c r="B50" s="49" t="s">
        <v>19</v>
      </c>
      <c r="C50" s="51" t="s">
        <v>42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D50" s="80"/>
      <c r="AE50" s="80"/>
      <c r="AF50" s="77"/>
      <c r="AG50" s="78"/>
      <c r="AH50" s="78"/>
      <c r="AI50" s="78"/>
      <c r="AJ50" s="78"/>
      <c r="AK50" s="78"/>
      <c r="AL50" s="78"/>
      <c r="AM50" s="78"/>
      <c r="AN50" s="78"/>
      <c r="AO50" s="78"/>
      <c r="AP50" s="79"/>
      <c r="AQ50" s="29"/>
      <c r="AR50" s="14"/>
    </row>
    <row r="51" spans="2:45" ht="15" customHeight="1" x14ac:dyDescent="0.15">
      <c r="B51" s="49" t="s">
        <v>23</v>
      </c>
      <c r="C51" s="118" t="s">
        <v>45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D51" s="80" t="s">
        <v>28</v>
      </c>
      <c r="AE51" s="80"/>
      <c r="AF51" s="86" t="s">
        <v>15</v>
      </c>
      <c r="AG51" s="87"/>
      <c r="AH51" s="87"/>
      <c r="AI51" s="87"/>
      <c r="AJ51" s="87"/>
      <c r="AK51" s="87"/>
      <c r="AL51" s="87"/>
      <c r="AM51" s="87"/>
      <c r="AN51" s="87"/>
      <c r="AO51" s="87"/>
      <c r="AP51" s="88"/>
      <c r="AQ51" s="29"/>
      <c r="AR51" s="14"/>
    </row>
    <row r="52" spans="2:45" ht="15" customHeight="1" x14ac:dyDescent="0.15">
      <c r="B52" s="4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D52" s="80"/>
      <c r="AE52" s="80"/>
      <c r="AF52" s="89"/>
      <c r="AG52" s="90"/>
      <c r="AH52" s="90"/>
      <c r="AI52" s="90"/>
      <c r="AJ52" s="90"/>
      <c r="AK52" s="90"/>
      <c r="AL52" s="90"/>
      <c r="AM52" s="90"/>
      <c r="AN52" s="90"/>
      <c r="AO52" s="90"/>
      <c r="AP52" s="91"/>
      <c r="AQ52" s="29"/>
      <c r="AR52" s="14"/>
    </row>
    <row r="53" spans="2:45" ht="13.5" customHeight="1" x14ac:dyDescent="0.15">
      <c r="B53" s="49" t="s">
        <v>46</v>
      </c>
      <c r="C53" s="53" t="s">
        <v>24</v>
      </c>
      <c r="D53" s="54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D53" s="80" t="s">
        <v>29</v>
      </c>
      <c r="AE53" s="80"/>
      <c r="AF53" s="74" t="s">
        <v>16</v>
      </c>
      <c r="AG53" s="81"/>
      <c r="AH53" s="81"/>
      <c r="AI53" s="81"/>
      <c r="AJ53" s="81"/>
      <c r="AK53" s="81"/>
      <c r="AL53" s="81"/>
      <c r="AM53" s="81"/>
      <c r="AN53" s="81"/>
      <c r="AO53" s="81"/>
      <c r="AP53" s="82"/>
      <c r="AQ53" s="29"/>
      <c r="AR53" s="14"/>
    </row>
    <row r="54" spans="2:45" ht="15" customHeight="1" x14ac:dyDescent="0.15"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D54" s="80"/>
      <c r="AE54" s="80"/>
      <c r="AF54" s="83"/>
      <c r="AG54" s="84"/>
      <c r="AH54" s="84"/>
      <c r="AI54" s="84"/>
      <c r="AJ54" s="84"/>
      <c r="AK54" s="84"/>
      <c r="AL54" s="84"/>
      <c r="AM54" s="84"/>
      <c r="AN54" s="84"/>
      <c r="AO54" s="84"/>
      <c r="AP54" s="85"/>
      <c r="AQ54" s="29"/>
      <c r="AR54" s="14"/>
    </row>
    <row r="55" spans="2:45" ht="15" customHeight="1" x14ac:dyDescent="0.15">
      <c r="B55" s="4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D55" s="80" t="s">
        <v>30</v>
      </c>
      <c r="AE55" s="80"/>
      <c r="AF55" s="74" t="s">
        <v>17</v>
      </c>
      <c r="AG55" s="81"/>
      <c r="AH55" s="81"/>
      <c r="AI55" s="81"/>
      <c r="AJ55" s="81"/>
      <c r="AK55" s="81"/>
      <c r="AL55" s="81"/>
      <c r="AM55" s="81"/>
      <c r="AN55" s="81"/>
      <c r="AO55" s="81"/>
      <c r="AP55" s="82"/>
      <c r="AQ55" s="29"/>
      <c r="AR55" s="14"/>
    </row>
    <row r="56" spans="2:45" ht="13.5" customHeight="1" x14ac:dyDescent="0.15">
      <c r="B56" s="4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D56" s="80"/>
      <c r="AE56" s="80"/>
      <c r="AF56" s="83"/>
      <c r="AG56" s="84"/>
      <c r="AH56" s="84"/>
      <c r="AI56" s="84"/>
      <c r="AJ56" s="84"/>
      <c r="AK56" s="84"/>
      <c r="AL56" s="84"/>
      <c r="AM56" s="84"/>
      <c r="AN56" s="84"/>
      <c r="AO56" s="84"/>
      <c r="AP56" s="85"/>
      <c r="AQ56" s="29"/>
      <c r="AR56" s="14"/>
    </row>
    <row r="57" spans="2:45" ht="15" customHeight="1" x14ac:dyDescent="0.15">
      <c r="B57" s="4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D57" s="80" t="s">
        <v>31</v>
      </c>
      <c r="AE57" s="80"/>
      <c r="AF57" s="74" t="s">
        <v>18</v>
      </c>
      <c r="AG57" s="81"/>
      <c r="AH57" s="81"/>
      <c r="AI57" s="81"/>
      <c r="AJ57" s="81"/>
      <c r="AK57" s="81"/>
      <c r="AL57" s="81"/>
      <c r="AM57" s="81"/>
      <c r="AN57" s="81"/>
      <c r="AO57" s="81"/>
      <c r="AP57" s="82"/>
      <c r="AQ57" s="29"/>
      <c r="AR57" s="14"/>
    </row>
    <row r="58" spans="2:45" ht="15" customHeight="1" x14ac:dyDescent="0.15">
      <c r="AD58" s="80"/>
      <c r="AE58" s="80"/>
      <c r="AF58" s="83"/>
      <c r="AG58" s="84"/>
      <c r="AH58" s="84"/>
      <c r="AI58" s="84"/>
      <c r="AJ58" s="84"/>
      <c r="AK58" s="84"/>
      <c r="AL58" s="84"/>
      <c r="AM58" s="84"/>
      <c r="AN58" s="84"/>
      <c r="AO58" s="84"/>
      <c r="AP58" s="85"/>
      <c r="AQ58" s="29"/>
      <c r="AR58" s="14"/>
    </row>
    <row r="59" spans="2:45" x14ac:dyDescent="0.15">
      <c r="B59" s="4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80" t="s">
        <v>32</v>
      </c>
      <c r="AE59" s="80"/>
      <c r="AF59" s="74" t="s">
        <v>8</v>
      </c>
      <c r="AG59" s="75"/>
      <c r="AH59" s="75"/>
      <c r="AI59" s="75"/>
      <c r="AJ59" s="75"/>
      <c r="AK59" s="75"/>
      <c r="AL59" s="75"/>
      <c r="AM59" s="75"/>
      <c r="AN59" s="75"/>
      <c r="AO59" s="75"/>
      <c r="AP59" s="76"/>
      <c r="AQ59" s="29"/>
      <c r="AR59" s="14"/>
    </row>
    <row r="60" spans="2:45" ht="15" customHeight="1" x14ac:dyDescent="0.15">
      <c r="B60" s="4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80"/>
      <c r="AE60" s="80"/>
      <c r="AF60" s="77"/>
      <c r="AG60" s="78"/>
      <c r="AH60" s="78"/>
      <c r="AI60" s="78"/>
      <c r="AJ60" s="78"/>
      <c r="AK60" s="78"/>
      <c r="AL60" s="78"/>
      <c r="AM60" s="78"/>
      <c r="AN60" s="78"/>
      <c r="AO60" s="78"/>
      <c r="AP60" s="79"/>
      <c r="AQ60" s="29"/>
      <c r="AR60" s="14"/>
    </row>
    <row r="61" spans="2:45" x14ac:dyDescent="0.15">
      <c r="B61" s="4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/>
      <c r="AE61" s="30"/>
      <c r="AQ61" s="29"/>
      <c r="AR61" s="14"/>
    </row>
    <row r="62" spans="2:45" ht="15" customHeight="1" x14ac:dyDescent="0.15">
      <c r="B62" s="4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0"/>
      <c r="AE62" s="30"/>
      <c r="AQ62" s="29"/>
      <c r="AR62" s="14"/>
    </row>
    <row r="63" spans="2:45" s="30" customFormat="1" ht="12" customHeight="1" x14ac:dyDescent="0.15">
      <c r="AS63" s="6"/>
    </row>
    <row r="64" spans="2:45" s="30" customFormat="1" x14ac:dyDescent="0.15">
      <c r="AS64" s="6"/>
    </row>
    <row r="65" spans="2:45" s="30" customFormat="1" ht="12" customHeight="1" x14ac:dyDescent="0.15">
      <c r="AS65" s="6"/>
    </row>
    <row r="66" spans="2:45" s="30" customFormat="1" ht="12" customHeight="1" x14ac:dyDescent="0.15">
      <c r="AS66" s="6"/>
    </row>
    <row r="67" spans="2:45" s="30" customFormat="1" ht="14.25" customHeight="1" x14ac:dyDescent="0.15"/>
    <row r="68" spans="2:45" s="30" customFormat="1" x14ac:dyDescent="0.15"/>
    <row r="69" spans="2:45" s="30" customFormat="1" x14ac:dyDescent="0.15"/>
    <row r="70" spans="2:45" s="30" customFormat="1" x14ac:dyDescent="0.15"/>
    <row r="71" spans="2:45" s="30" customFormat="1" x14ac:dyDescent="0.15"/>
    <row r="72" spans="2:45" s="30" customFormat="1" x14ac:dyDescent="0.15"/>
    <row r="73" spans="2:45" s="30" customFormat="1" x14ac:dyDescent="0.15">
      <c r="AE73" s="46"/>
    </row>
    <row r="74" spans="2:45" s="30" customFormat="1" x14ac:dyDescent="0.15">
      <c r="AE74" s="46"/>
    </row>
    <row r="75" spans="2:45" s="30" customFormat="1" x14ac:dyDescent="0.15">
      <c r="AF75" s="46"/>
    </row>
    <row r="76" spans="2:45" s="30" customFormat="1" x14ac:dyDescent="0.15">
      <c r="AF76" s="46"/>
    </row>
    <row r="77" spans="2:45" s="30" customFormat="1" x14ac:dyDescent="0.15"/>
    <row r="78" spans="2:45" s="30" customFormat="1" x14ac:dyDescent="0.15"/>
    <row r="79" spans="2:45" s="30" customFormat="1" x14ac:dyDescent="0.15"/>
    <row r="80" spans="2:45" s="30" customFormat="1" x14ac:dyDescent="0.15">
      <c r="B80" s="47"/>
    </row>
    <row r="81" spans="2:43" s="30" customFormat="1" x14ac:dyDescent="0.15">
      <c r="B81" s="47"/>
    </row>
    <row r="82" spans="2:43" s="30" customFormat="1" ht="12" customHeight="1" x14ac:dyDescent="0.15">
      <c r="B82" s="47"/>
    </row>
    <row r="83" spans="2:43" s="30" customFormat="1" x14ac:dyDescent="0.15">
      <c r="AD83" s="6"/>
      <c r="AE83" s="6"/>
    </row>
    <row r="84" spans="2:43" s="30" customFormat="1" x14ac:dyDescent="0.15">
      <c r="AD84" s="6"/>
      <c r="AE84" s="6"/>
    </row>
    <row r="85" spans="2:43" s="30" customFormat="1" ht="13.5" customHeight="1" x14ac:dyDescent="0.15">
      <c r="B85" s="47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2:43" s="30" customFormat="1" ht="14.25" customHeight="1" x14ac:dyDescent="0.15">
      <c r="B86" s="47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2:43" s="30" customFormat="1" x14ac:dyDescent="0.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2:43" s="30" customForma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2:43" s="30" customFormat="1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2:43" s="30" customFormat="1" x14ac:dyDescent="0.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2:43" s="30" customFormat="1" x14ac:dyDescent="0.15"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2:43" s="30" customFormat="1" x14ac:dyDescent="0.15"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2:43" s="30" customFormat="1" x14ac:dyDescent="0.15"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2:43" s="30" customFormat="1" x14ac:dyDescent="0.15"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2:43" s="30" customFormat="1" x14ac:dyDescent="0.15"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2:43" s="30" customFormat="1" x14ac:dyDescent="0.15"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</sheetData>
  <sheetProtection selectLockedCells="1"/>
  <mergeCells count="55">
    <mergeCell ref="C51:AB52"/>
    <mergeCell ref="B35:G37"/>
    <mergeCell ref="H35:N37"/>
    <mergeCell ref="B33:G34"/>
    <mergeCell ref="H33:N34"/>
    <mergeCell ref="B41:G43"/>
    <mergeCell ref="H41:N43"/>
    <mergeCell ref="O41:R43"/>
    <mergeCell ref="S41:Z43"/>
    <mergeCell ref="B38:G40"/>
    <mergeCell ref="H38:N40"/>
    <mergeCell ref="O38:R40"/>
    <mergeCell ref="B4:AP4"/>
    <mergeCell ref="C28:U30"/>
    <mergeCell ref="AA28:AO30"/>
    <mergeCell ref="X10:Z12"/>
    <mergeCell ref="AA10:AO12"/>
    <mergeCell ref="I24:J24"/>
    <mergeCell ref="C22:H22"/>
    <mergeCell ref="C23:H25"/>
    <mergeCell ref="AE6:AH6"/>
    <mergeCell ref="AM6:AN6"/>
    <mergeCell ref="AJ6:AK6"/>
    <mergeCell ref="X14:AA16"/>
    <mergeCell ref="AB14:AN16"/>
    <mergeCell ref="B19:AP19"/>
    <mergeCell ref="AF59:AP60"/>
    <mergeCell ref="AD49:AE50"/>
    <mergeCell ref="AD47:AE48"/>
    <mergeCell ref="AF53:AP54"/>
    <mergeCell ref="AD55:AE56"/>
    <mergeCell ref="AD53:AE54"/>
    <mergeCell ref="AD57:AE58"/>
    <mergeCell ref="AD51:AE52"/>
    <mergeCell ref="AF47:AP48"/>
    <mergeCell ref="AF57:AP58"/>
    <mergeCell ref="AD59:AE60"/>
    <mergeCell ref="AF51:AP52"/>
    <mergeCell ref="AF55:AP56"/>
    <mergeCell ref="AF49:AP50"/>
    <mergeCell ref="AD46:AP46"/>
    <mergeCell ref="O33:R34"/>
    <mergeCell ref="AA23:AO26"/>
    <mergeCell ref="AI41:AP43"/>
    <mergeCell ref="O35:R37"/>
    <mergeCell ref="S35:Z37"/>
    <mergeCell ref="AA38:AH40"/>
    <mergeCell ref="AA41:AH43"/>
    <mergeCell ref="AA35:AH37"/>
    <mergeCell ref="AI38:AP40"/>
    <mergeCell ref="AI35:AP37"/>
    <mergeCell ref="S33:Z34"/>
    <mergeCell ref="S38:Z40"/>
    <mergeCell ref="AA33:AH34"/>
    <mergeCell ref="AI33:AP34"/>
  </mergeCells>
  <phoneticPr fontId="1"/>
  <dataValidations xWindow="546" yWindow="365" count="4">
    <dataValidation imeMode="fullAlpha" allowBlank="1" showInputMessage="1" showErrorMessage="1" sqref="AA28:AO30 AM6:AN6 AJ6:AK6 AJ2:AO2"/>
    <dataValidation type="textLength" imeMode="fullAlpha" operator="equal" allowBlank="1" showInputMessage="1" showErrorMessage="1" error="加入者番号は6ケタです" prompt="加入者番号は6ケタです" sqref="B35 B38 B41">
      <formula1>6</formula1>
    </dataValidation>
    <dataValidation type="list" imeMode="fullAlpha" allowBlank="1" showInputMessage="1" showErrorMessage="1" error="職種コードを選択してください_x000a_（下記表参照）" prompt="訂正希望コードを選択" sqref="O35:R43">
      <formula1>"１,２,３,４,５,６,７"</formula1>
    </dataValidation>
    <dataValidation type="textLength" operator="equal" allowBlank="1" showInputMessage="1" showErrorMessage="1" error="西暦（４桁）で入力してください" prompt="西暦（４桁）で入力してください" sqref="AE6:AH6">
      <formula1>4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scale="85" orientation="portrait" r:id="rId1"/>
  <headerFooter>
    <oddFooter>&amp;R&amp;"ＭＳ ゴシック,標準"&amp;8〈東京都社会福祉協議会 従事者共済会 201912〉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様式９・10_休職復職届</vt:lpstr>
      <vt:lpstr>様式９・10_休職復職届!Print_Area</vt:lpstr>
    </vt:vector>
  </TitlesOfParts>
  <Company>社会福祉法人 東京都社会福祉協議会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櫻井 薫</cp:lastModifiedBy>
  <cp:lastPrinted>2019-11-07T09:15:34Z</cp:lastPrinted>
  <dcterms:created xsi:type="dcterms:W3CDTF">2012-10-01T04:25:08Z</dcterms:created>
  <dcterms:modified xsi:type="dcterms:W3CDTF">2020-12-04T00:59:38Z</dcterms:modified>
</cp:coreProperties>
</file>