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share\001人材情報室\351 新たな貸付事業\03福祉系高校修学資金\99各種様式\"/>
    </mc:Choice>
  </mc:AlternateContent>
  <bookViews>
    <workbookView xWindow="0" yWindow="0" windowWidth="18975" windowHeight="46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Sheet1!$A$1:$G$40</definedName>
  </definedNames>
  <calcPr calcId="15251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<sst xmlns="http://schemas.openxmlformats.org/spreadsheetml/2006/main" count="18" uniqueCount="18">
  <si>
    <t>連帯保証についての申出書</t>
    <rPh sb="0" eb="2">
      <t>レンタイ</t>
    </rPh>
    <rPh sb="2" eb="4">
      <t>ホショウ</t>
    </rPh>
    <rPh sb="9" eb="12">
      <t>モウシデショ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</si>
  <si>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</si>
  <si>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</si>
  <si>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</si>
  <si>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資金の種類</t>
    <rPh sb="0" eb="2">
      <t>シキン</t>
    </rPh>
    <rPh sb="3" eb="5">
      <t>シュルイ</t>
    </rPh>
    <phoneticPr fontId="2"/>
  </si>
  <si>
    <t>貸付期間</t>
    <rPh sb="0" eb="2">
      <t>カシツケ</t>
    </rPh>
    <rPh sb="2" eb="4">
      <t>キカン</t>
    </rPh>
    <phoneticPr fontId="2"/>
  </si>
  <si>
    <t>金額</t>
    <rPh sb="0" eb="2">
      <t>キンガク</t>
    </rPh>
    <phoneticPr fontId="2"/>
  </si>
  <si>
    <t>累積保証額</t>
    <rPh sb="0" eb="2">
      <t>ルイセキ</t>
    </rPh>
    <rPh sb="2" eb="4">
      <t>ホショウ</t>
    </rPh>
    <rPh sb="4" eb="5">
      <t>ガク</t>
    </rPh>
    <phoneticPr fontId="2"/>
  </si>
  <si>
    <t>〒</t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</si>
  <si>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</si>
  <si>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東京都社会福祉協議会会長　様</t>
    <rPh sb="0" eb="3">
      <t>トウキョウト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</si>
  <si>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　当法人は下記の貸付の連帯保証人となっていることを申し出ます。</t>
    <rPh sb="1" eb="4">
      <t>トウホウジン</t>
    </rPh>
    <rPh sb="5" eb="7">
      <t>カキ</t>
    </rPh>
    <rPh sb="8" eb="10">
      <t>カシツケ</t>
    </rPh>
    <rPh sb="11" eb="13">
      <t>レンタイ</t>
    </rPh>
    <rPh sb="13" eb="16">
      <t>ホショウニン</t>
    </rPh>
    <rPh sb="25" eb="26">
      <t>モウ</t>
    </rPh>
    <rPh sb="27" eb="28">
      <t>デ</t>
    </rPh>
    <phoneticPr fontId="2"/>
  </si>
  <si>
    <t>印</t>
    <rPh sb="0" eb="1">
      <t>イン</t>
    </rPh>
    <phoneticPr fontId="2"/>
  </si>
  <si>
    <t>＜福祉系高校修学資金＞　＊法人保証用</t>
    <rPh sb="1" eb="10">
      <t>フクシケイコウコウシュウガクシキン</t>
    </rPh>
    <rPh sb="13" eb="18">
      <t>ホウジンホショウヨウ</t>
    </rPh>
    <phoneticPr fontId="2"/>
  </si>
  <si>
    <r>
      <t>貸付番号</t>
    </r>
    <r>
      <rPr>
        <sz val="9"/>
        <color theme="1"/>
        <rFont val="ＭＳ Ｐ明朝"/>
        <family val="1"/>
        <charset val="128"/>
      </rPr>
      <t>※1</t>
    </r>
    <rPh sb="0" eb="2">
      <t>カシツケ</t>
    </rPh>
    <rPh sb="2" eb="4">
      <t>バンゴウ</t>
    </rPh>
    <phoneticPr fontId="2"/>
  </si>
  <si>
    <r>
      <t>現在の状態</t>
    </r>
    <r>
      <rPr>
        <sz val="9"/>
        <color theme="1"/>
        <rFont val="ＭＳ Ｐ明朝"/>
        <family val="1"/>
        <charset val="128"/>
      </rPr>
      <t>※2</t>
    </r>
    <rPh sb="0" eb="2">
      <t>ゲンザイ</t>
    </rPh>
    <rPh sb="3" eb="5">
      <t>ジョウタイ</t>
    </rPh>
    <phoneticPr fontId="2"/>
  </si>
  <si>
    <t>※2　申請時点のすべての債務（貸付中・猶予中・返還中を含む）を記入してください。
　　　 また、申請中のものも全て記入してください。</t>
    <rPh sb="3" eb="5">
      <t>シンセイ</t>
    </rPh>
    <rPh sb="5" eb="7">
      <t>ジテン</t>
    </rPh>
    <rPh sb="12" eb="14">
      <t>サイム</t>
    </rPh>
    <rPh sb="15" eb="18">
      <t>カシツケチュウ</t>
    </rPh>
    <rPh sb="19" eb="22">
      <t>ユウヨチュウ</t>
    </rPh>
    <rPh sb="23" eb="26">
      <t>ヘンカンチュウ</t>
    </rPh>
    <rPh sb="27" eb="28">
      <t>フク</t>
    </rPh>
    <rPh sb="31" eb="33">
      <t>キニュウ</t>
    </rPh>
    <rPh sb="48" eb="51">
      <t>シンセイチュウ</t>
    </rPh>
    <rPh sb="55" eb="56">
      <t>スベ</t>
    </rPh>
    <rPh sb="57" eb="59">
      <t>キニュウ</t>
    </rPh>
    <phoneticPr fontId="2"/>
  </si>
  <si>
    <t>※1　貸付決定後の債務がある場合は、貸付番号を記入してください。</t>
    <rPh sb="3" eb="5">
      <t>カシツケ</t>
    </rPh>
    <rPh sb="5" eb="7">
      <t>ケッテイ</t>
    </rPh>
    <rPh sb="7" eb="8">
      <t>ゴ</t>
    </rPh>
    <rPh sb="9" eb="11">
      <t>サイム</t>
    </rPh>
    <rPh sb="14" eb="16">
      <t>バアイ</t>
    </rPh>
    <rPh sb="18" eb="20">
      <t>カシツケ</t>
    </rPh>
    <rPh sb="20" eb="22">
      <t>バンゴウ</t>
    </rPh>
    <rPh sb="23" eb="2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</si>
</sst>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38" fontId="9" fillId="0" borderId="1" xfId="1" applyFont="1" applyBorder="1">
      <alignment vertical="center"/>
    </xf>
    <xf numFmtId="0" fontId="9" fillId="0" borderId="0" xfId="0" applyFont="1" applyBorder="1">
      <alignment vertical="center"/>
    </xf>
    <xf numFmtId="38" fontId="9" fillId="0" borderId="3" xfId="1" applyFont="1" applyBorder="1">
      <alignment vertical="center"/>
    </xf>
    <xf numFmtId="38" fontId="9" fillId="0" borderId="2" xfId="1" applyFont="1" applyBorder="1">
      <alignment vertical="center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tabSelected="1" zoomScaleNormal="100" workbookViewId="0">
      <selection activeCell="F1" sqref="F1"/>
    </sheetView>
  </sheetViews>
  <sheetFormatPr defaultRowHeight="13.5" x14ac:dyDescent="0.15"/>
  <cols>
    <col min="1" max="1" width="3.5" bestFit="1" customWidth="1"/>
    <col min="2" max="2" width="25.5" customWidth="1"/>
    <col min="3" max="3" width="11.125" customWidth="1"/>
    <col min="4" max="4" width="21.125" bestFit="1" customWidth="1"/>
    <col min="5" max="5" width="12.625" customWidth="1"/>
    <col min="6" max="6" width="13.625" style="1" customWidth="1"/>
    <col min="7" max="7" width="3.5" customWidth="1"/>
    <col min="8" max="10" width="9" customWidth="1"/>
  </cols>
  <sheetData>
    <row r="1" spans="1:6" x14ac:dyDescent="0.15">
      <c r="A1" s="2" t="s">
        <v>13</v>
      </c>
      <c r="C1" s="3"/>
      <c r="D1" s="3"/>
      <c r="E1" s="3"/>
      <c r="F1" s="4"/>
    </row>
    <row r="2" spans="1:6" x14ac:dyDescent="0.15">
      <c r="B2" s="2"/>
      <c r="C2" s="3"/>
      <c r="D2" s="3"/>
      <c r="E2" s="3"/>
      <c r="F2" s="4"/>
    </row>
    <row r="3" spans="1:6" x14ac:dyDescent="0.15">
      <c r="B3" s="2"/>
      <c r="C3" s="3"/>
      <c r="D3" s="3"/>
      <c r="E3" s="3"/>
      <c r="F3" s="4"/>
    </row>
    <row r="4" spans="1:6" ht="32.25" customHeight="1" x14ac:dyDescent="0.15">
      <c r="B4" s="14" t="s">
        <v>0</v>
      </c>
      <c r="C4" s="14"/>
      <c r="D4" s="14"/>
      <c r="E4" s="14"/>
      <c r="F4" s="14"/>
    </row>
    <row r="5" spans="1:6" ht="12" customHeight="1" x14ac:dyDescent="0.15">
      <c r="B5" s="5"/>
      <c r="C5" s="5"/>
      <c r="D5" s="5"/>
      <c r="E5" s="5"/>
      <c r="F5" s="9"/>
    </row>
    <row r="6" spans="1:6" ht="12" customHeight="1" x14ac:dyDescent="0.15">
      <c r="B6" s="5"/>
      <c r="C6" s="5"/>
      <c r="D6" s="5"/>
      <c r="E6" s="5"/>
      <c r="F6" s="9"/>
    </row>
    <row r="7" spans="1:6" ht="12" customHeight="1" x14ac:dyDescent="0.15">
      <c r="B7" s="3" t="s">
        <v>10</v>
      </c>
      <c r="C7" s="6"/>
      <c r="D7" s="6"/>
      <c r="E7" s="6"/>
      <c r="F7" s="10"/>
    </row>
    <row r="8" spans="1:6" x14ac:dyDescent="0.15">
      <c r="C8" s="3"/>
      <c r="D8" s="3"/>
      <c r="E8" s="3"/>
      <c r="F8" s="11" t="s">
        <v>9</v>
      </c>
    </row>
    <row r="9" spans="1:6" x14ac:dyDescent="0.15">
      <c r="B9" s="3"/>
      <c r="C9" s="3"/>
      <c r="D9" s="3"/>
      <c r="E9" s="3"/>
      <c r="F9" s="4"/>
    </row>
    <row r="10" spans="1:6" x14ac:dyDescent="0.15">
      <c r="B10" s="3"/>
      <c r="C10" s="3"/>
      <c r="D10" s="7" t="s">
        <v>2</v>
      </c>
      <c r="E10" s="3" t="s">
        <v>8</v>
      </c>
      <c r="F10" s="4"/>
    </row>
    <row r="11" spans="1:6" x14ac:dyDescent="0.15">
      <c r="B11" s="3"/>
      <c r="C11" s="3"/>
      <c r="D11" s="7"/>
      <c r="E11" s="15"/>
      <c r="F11" s="15"/>
    </row>
    <row r="12" spans="1:6" x14ac:dyDescent="0.15">
      <c r="B12" s="3"/>
      <c r="C12" s="3"/>
      <c r="D12" s="7"/>
      <c r="E12" s="15"/>
      <c r="F12" s="15"/>
    </row>
    <row r="13" spans="1:6" x14ac:dyDescent="0.15">
      <c r="B13" s="3"/>
      <c r="C13" s="3"/>
      <c r="D13" s="7" t="s">
        <v>1</v>
      </c>
      <c r="E13" s="15"/>
      <c r="F13" s="15"/>
    </row>
    <row r="14" spans="1:6" x14ac:dyDescent="0.15">
      <c r="B14" s="3"/>
      <c r="C14" s="3"/>
      <c r="D14" s="7"/>
      <c r="E14" s="15"/>
      <c r="F14" s="15"/>
    </row>
    <row r="15" spans="1:6" x14ac:dyDescent="0.15">
      <c r="B15" s="3"/>
      <c r="C15" s="3"/>
      <c r="D15" s="7" t="s">
        <v>3</v>
      </c>
      <c r="E15" s="13" t="s">
        <v>12</v>
      </c>
      <c r="F15" s="13"/>
    </row>
    <row r="16" spans="1:6" x14ac:dyDescent="0.15">
      <c r="B16" s="3"/>
      <c r="C16" s="3"/>
      <c r="D16" s="7"/>
      <c r="E16" s="8"/>
      <c r="F16" s="12"/>
    </row>
    <row r="17" spans="1:9" x14ac:dyDescent="0.15">
      <c r="B17" s="3"/>
      <c r="C17" s="3"/>
      <c r="D17" s="7"/>
      <c r="E17" s="3"/>
      <c r="F17" s="4"/>
    </row>
    <row r="18" spans="1:9" s="16" customFormat="1" x14ac:dyDescent="0.15">
      <c r="B18" s="16" t="s">
        <v>11</v>
      </c>
      <c r="D18" s="17"/>
      <c r="F18" s="18"/>
    </row>
    <row r="19" spans="1:9" s="16" customFormat="1" x14ac:dyDescent="0.15">
      <c r="F19" s="18"/>
    </row>
    <row r="20" spans="1:9" s="16" customFormat="1" ht="24.95" customHeight="1" x14ac:dyDescent="0.15">
      <c r="B20" s="19" t="s">
        <v>4</v>
      </c>
      <c r="C20" s="19" t="s">
        <v>14</v>
      </c>
      <c r="D20" s="19" t="s">
        <v>5</v>
      </c>
      <c r="E20" s="19" t="s">
        <v>15</v>
      </c>
      <c r="F20" s="20" t="s">
        <v>6</v>
      </c>
    </row>
    <row r="21" spans="1:9" s="16" customFormat="1" ht="24.95" customHeight="1" x14ac:dyDescent="0.15">
      <c r="A21" s="16">
        <v>1</v>
      </c>
      <c r="B21" s="21"/>
      <c r="C21" s="21"/>
      <c r="D21" s="21"/>
      <c r="E21" s="21"/>
      <c r="F21" s="22"/>
      <c r="H21" s="23"/>
      <c r="I21" s="23"/>
    </row>
    <row r="22" spans="1:9" s="16" customFormat="1" ht="24.95" customHeight="1" x14ac:dyDescent="0.15">
      <c r="A22" s="16">
        <v>2</v>
      </c>
      <c r="B22" s="21"/>
      <c r="C22" s="21"/>
      <c r="D22" s="21"/>
      <c r="E22" s="21"/>
      <c r="F22" s="22"/>
      <c r="H22" s="23"/>
      <c r="I22" s="23"/>
    </row>
    <row r="23" spans="1:9" s="16" customFormat="1" ht="24.95" customHeight="1" x14ac:dyDescent="0.15">
      <c r="A23" s="16">
        <v>3</v>
      </c>
      <c r="B23" s="21"/>
      <c r="C23" s="21"/>
      <c r="D23" s="21"/>
      <c r="E23" s="21"/>
      <c r="F23" s="22"/>
      <c r="H23" s="23"/>
      <c r="I23" s="23"/>
    </row>
    <row r="24" spans="1:9" s="16" customFormat="1" ht="24.95" customHeight="1" x14ac:dyDescent="0.15">
      <c r="A24" s="16">
        <v>4</v>
      </c>
      <c r="B24" s="21"/>
      <c r="C24" s="21"/>
      <c r="D24" s="21"/>
      <c r="E24" s="21"/>
      <c r="F24" s="22"/>
      <c r="H24" s="23"/>
      <c r="I24" s="23"/>
    </row>
    <row r="25" spans="1:9" s="16" customFormat="1" ht="24.95" customHeight="1" x14ac:dyDescent="0.15">
      <c r="A25" s="16">
        <v>5</v>
      </c>
      <c r="B25" s="21"/>
      <c r="C25" s="21"/>
      <c r="D25" s="21"/>
      <c r="E25" s="21"/>
      <c r="F25" s="22"/>
    </row>
    <row r="26" spans="1:9" s="16" customFormat="1" ht="24.95" customHeight="1" x14ac:dyDescent="0.15">
      <c r="A26" s="16">
        <v>6</v>
      </c>
      <c r="B26" s="21"/>
      <c r="C26" s="21"/>
      <c r="D26" s="21"/>
      <c r="E26" s="21"/>
      <c r="F26" s="22"/>
      <c r="H26" s="23"/>
      <c r="I26" s="23"/>
    </row>
    <row r="27" spans="1:9" s="16" customFormat="1" ht="24.95" customHeight="1" x14ac:dyDescent="0.15">
      <c r="A27" s="16">
        <v>7</v>
      </c>
      <c r="B27" s="21"/>
      <c r="C27" s="21"/>
      <c r="D27" s="21"/>
      <c r="E27" s="21"/>
      <c r="F27" s="22"/>
      <c r="H27" s="23"/>
      <c r="I27" s="23"/>
    </row>
    <row r="28" spans="1:9" s="16" customFormat="1" ht="24.95" customHeight="1" x14ac:dyDescent="0.15">
      <c r="A28" s="16">
        <v>8</v>
      </c>
      <c r="B28" s="21"/>
      <c r="C28" s="21"/>
      <c r="D28" s="21"/>
      <c r="E28" s="21"/>
      <c r="F28" s="22"/>
      <c r="H28" s="23"/>
      <c r="I28" s="23"/>
    </row>
    <row r="29" spans="1:9" s="16" customFormat="1" ht="24.95" customHeight="1" x14ac:dyDescent="0.15">
      <c r="A29" s="16">
        <v>9</v>
      </c>
      <c r="B29" s="21"/>
      <c r="C29" s="21"/>
      <c r="D29" s="21"/>
      <c r="E29" s="21"/>
      <c r="F29" s="22"/>
      <c r="H29" s="23"/>
      <c r="I29" s="23"/>
    </row>
    <row r="30" spans="1:9" s="16" customFormat="1" ht="24.95" customHeight="1" x14ac:dyDescent="0.15">
      <c r="A30" s="16">
        <v>10</v>
      </c>
      <c r="B30" s="21"/>
      <c r="C30" s="21"/>
      <c r="D30" s="21"/>
      <c r="E30" s="21"/>
      <c r="F30" s="22"/>
      <c r="H30" s="23"/>
      <c r="I30" s="23"/>
    </row>
    <row r="31" spans="1:9" s="16" customFormat="1" ht="24.95" customHeight="1" x14ac:dyDescent="0.15">
      <c r="A31" s="16">
        <v>11</v>
      </c>
      <c r="B31" s="21"/>
      <c r="C31" s="21"/>
      <c r="D31" s="21"/>
      <c r="E31" s="21"/>
      <c r="F31" s="22"/>
    </row>
    <row r="32" spans="1:9" s="16" customFormat="1" ht="24.95" customHeight="1" x14ac:dyDescent="0.15">
      <c r="A32" s="16">
        <v>12</v>
      </c>
      <c r="B32" s="21"/>
      <c r="C32" s="21"/>
      <c r="D32" s="21"/>
      <c r="E32" s="21"/>
      <c r="F32" s="22"/>
      <c r="H32" s="23"/>
      <c r="I32" s="23"/>
    </row>
    <row r="33" spans="1:6" s="16" customFormat="1" ht="24.95" customHeight="1" x14ac:dyDescent="0.15">
      <c r="A33" s="16">
        <v>13</v>
      </c>
      <c r="B33" s="21"/>
      <c r="C33" s="21"/>
      <c r="D33" s="21"/>
      <c r="E33" s="21"/>
      <c r="F33" s="22"/>
    </row>
    <row r="34" spans="1:6" s="16" customFormat="1" ht="24.95" customHeight="1" x14ac:dyDescent="0.15">
      <c r="A34" s="16">
        <v>14</v>
      </c>
      <c r="B34" s="21"/>
      <c r="C34" s="21"/>
      <c r="D34" s="21"/>
      <c r="E34" s="21"/>
      <c r="F34" s="24"/>
    </row>
    <row r="35" spans="1:6" s="16" customFormat="1" ht="24.95" customHeight="1" thickBot="1" x14ac:dyDescent="0.2">
      <c r="A35" s="16">
        <v>15</v>
      </c>
      <c r="B35" s="21"/>
      <c r="C35" s="21"/>
      <c r="D35" s="21"/>
      <c r="E35" s="21"/>
      <c r="F35" s="22"/>
    </row>
    <row r="36" spans="1:6" s="16" customFormat="1" ht="24.95" customHeight="1" thickTop="1" thickBot="1" x14ac:dyDescent="0.2">
      <c r="E36" s="16" t="s">
        <v>7</v>
      </c>
      <c r="F36" s="25">
        <f>SUM(F21:F35)</f>
        <v>0</v>
      </c>
    </row>
    <row r="37" spans="1:6" s="16" customFormat="1" ht="14.25" thickTop="1" x14ac:dyDescent="0.15">
      <c r="F37" s="18"/>
    </row>
    <row r="38" spans="1:6" s="16" customFormat="1" x14ac:dyDescent="0.15">
      <c r="B38" s="16" t="s">
        <v>17</v>
      </c>
      <c r="F38" s="18"/>
    </row>
    <row r="39" spans="1:6" s="16" customFormat="1" ht="27" customHeight="1" x14ac:dyDescent="0.15">
      <c r="B39" s="26" t="s">
        <v>16</v>
      </c>
      <c r="C39" s="26"/>
      <c r="D39" s="26"/>
      <c r="E39" s="26"/>
      <c r="F39" s="26"/>
    </row>
    <row r="40" spans="1:6" s="16" customFormat="1" x14ac:dyDescent="0.15">
      <c r="F40" s="18"/>
    </row>
    <row r="41" spans="1:6" s="16" customFormat="1" x14ac:dyDescent="0.15">
      <c r="F41" s="18"/>
    </row>
    <row r="42" spans="1:6" s="16" customFormat="1" x14ac:dyDescent="0.15">
      <c r="F42" s="18"/>
    </row>
    <row r="43" spans="1:6" s="16" customFormat="1" x14ac:dyDescent="0.15">
      <c r="F43" s="18"/>
    </row>
    <row r="44" spans="1:6" s="16" customFormat="1" x14ac:dyDescent="0.15">
      <c r="F44" s="18"/>
    </row>
    <row r="45" spans="1:6" s="16" customFormat="1" x14ac:dyDescent="0.15">
      <c r="F45" s="18"/>
    </row>
    <row r="46" spans="1:6" s="16" customFormat="1" x14ac:dyDescent="0.15">
      <c r="F46" s="18"/>
    </row>
    <row r="47" spans="1:6" s="16" customFormat="1" x14ac:dyDescent="0.15">
      <c r="F47" s="18"/>
    </row>
    <row r="48" spans="1:6" s="16" customFormat="1" x14ac:dyDescent="0.15">
      <c r="F48" s="18"/>
    </row>
    <row r="49" spans="6:6" s="16" customFormat="1" x14ac:dyDescent="0.15">
      <c r="F49" s="18"/>
    </row>
    <row r="50" spans="6:6" s="16" customFormat="1" x14ac:dyDescent="0.15">
      <c r="F50" s="18"/>
    </row>
    <row r="51" spans="6:6" s="16" customFormat="1" x14ac:dyDescent="0.15">
      <c r="F51" s="18"/>
    </row>
    <row r="52" spans="6:6" s="16" customFormat="1" x14ac:dyDescent="0.15">
      <c r="F52" s="18"/>
    </row>
    <row r="53" spans="6:6" s="16" customFormat="1" x14ac:dyDescent="0.15">
      <c r="F53" s="18"/>
    </row>
    <row r="54" spans="6:6" s="16" customFormat="1" x14ac:dyDescent="0.15">
      <c r="F54" s="18"/>
    </row>
    <row r="55" spans="6:6" s="16" customFormat="1" x14ac:dyDescent="0.15">
      <c r="F55" s="18"/>
    </row>
    <row r="56" spans="6:6" s="16" customFormat="1" x14ac:dyDescent="0.15">
      <c r="F56" s="18"/>
    </row>
    <row r="57" spans="6:6" s="16" customFormat="1" x14ac:dyDescent="0.15">
      <c r="F57" s="18"/>
    </row>
    <row r="58" spans="6:6" s="16" customFormat="1" x14ac:dyDescent="0.15">
      <c r="F58" s="18"/>
    </row>
    <row r="59" spans="6:6" s="16" customFormat="1" x14ac:dyDescent="0.15">
      <c r="F59" s="18"/>
    </row>
    <row r="60" spans="6:6" s="16" customFormat="1" x14ac:dyDescent="0.15">
      <c r="F60" s="18"/>
    </row>
    <row r="61" spans="6:6" s="16" customFormat="1" x14ac:dyDescent="0.15">
      <c r="F61" s="18"/>
    </row>
    <row r="62" spans="6:6" s="16" customFormat="1" x14ac:dyDescent="0.15">
      <c r="F62" s="18"/>
    </row>
    <row r="63" spans="6:6" s="16" customFormat="1" x14ac:dyDescent="0.15">
      <c r="F63" s="18"/>
    </row>
    <row r="64" spans="6:6" s="16" customFormat="1" x14ac:dyDescent="0.15">
      <c r="F64" s="18"/>
    </row>
    <row r="65" spans="6:6" s="16" customFormat="1" x14ac:dyDescent="0.15">
      <c r="F65" s="18"/>
    </row>
    <row r="66" spans="6:6" s="16" customFormat="1" x14ac:dyDescent="0.15">
      <c r="F66" s="18"/>
    </row>
    <row r="67" spans="6:6" s="16" customFormat="1" x14ac:dyDescent="0.15">
      <c r="F67" s="18"/>
    </row>
    <row r="68" spans="6:6" s="16" customFormat="1" x14ac:dyDescent="0.15">
      <c r="F68" s="18"/>
    </row>
    <row r="69" spans="6:6" s="16" customFormat="1" x14ac:dyDescent="0.15">
      <c r="F69" s="18"/>
    </row>
    <row r="70" spans="6:6" s="16" customFormat="1" x14ac:dyDescent="0.15">
      <c r="F70" s="18"/>
    </row>
    <row r="71" spans="6:6" s="16" customFormat="1" x14ac:dyDescent="0.15">
      <c r="F71" s="18"/>
    </row>
    <row r="72" spans="6:6" s="16" customFormat="1" x14ac:dyDescent="0.15">
      <c r="F72" s="18"/>
    </row>
    <row r="73" spans="6:6" s="16" customFormat="1" x14ac:dyDescent="0.15">
      <c r="F73" s="18"/>
    </row>
    <row r="74" spans="6:6" s="16" customFormat="1" x14ac:dyDescent="0.15">
      <c r="F74" s="18"/>
    </row>
    <row r="75" spans="6:6" s="16" customFormat="1" x14ac:dyDescent="0.15">
      <c r="F75" s="18"/>
    </row>
    <row r="76" spans="6:6" s="16" customFormat="1" x14ac:dyDescent="0.15">
      <c r="F76" s="18"/>
    </row>
    <row r="77" spans="6:6" s="16" customFormat="1" x14ac:dyDescent="0.15">
      <c r="F77" s="18"/>
    </row>
    <row r="78" spans="6:6" s="16" customFormat="1" x14ac:dyDescent="0.15">
      <c r="F78" s="18"/>
    </row>
    <row r="79" spans="6:6" s="16" customFormat="1" x14ac:dyDescent="0.15">
      <c r="F79" s="18"/>
    </row>
    <row r="80" spans="6:6" s="16" customFormat="1" x14ac:dyDescent="0.15">
      <c r="F80" s="18"/>
    </row>
    <row r="81" spans="6:6" s="16" customFormat="1" x14ac:dyDescent="0.15">
      <c r="F81" s="18"/>
    </row>
    <row r="82" spans="6:6" s="16" customFormat="1" x14ac:dyDescent="0.15">
      <c r="F82" s="18"/>
    </row>
    <row r="83" spans="6:6" s="16" customFormat="1" x14ac:dyDescent="0.15">
      <c r="F83" s="18"/>
    </row>
    <row r="84" spans="6:6" s="16" customFormat="1" x14ac:dyDescent="0.15">
      <c r="F84" s="18"/>
    </row>
    <row r="85" spans="6:6" s="16" customFormat="1" x14ac:dyDescent="0.15">
      <c r="F85" s="18"/>
    </row>
    <row r="86" spans="6:6" s="16" customFormat="1" x14ac:dyDescent="0.15">
      <c r="F86" s="18"/>
    </row>
    <row r="87" spans="6:6" s="16" customFormat="1" x14ac:dyDescent="0.15">
      <c r="F87" s="18"/>
    </row>
    <row r="88" spans="6:6" s="16" customFormat="1" x14ac:dyDescent="0.15">
      <c r="F88" s="18"/>
    </row>
    <row r="89" spans="6:6" s="16" customFormat="1" x14ac:dyDescent="0.15">
      <c r="F89" s="18"/>
    </row>
    <row r="90" spans="6:6" s="16" customFormat="1" x14ac:dyDescent="0.15">
      <c r="F90" s="18"/>
    </row>
    <row r="91" spans="6:6" s="16" customFormat="1" x14ac:dyDescent="0.15">
      <c r="F91" s="18"/>
    </row>
    <row r="92" spans="6:6" s="16" customFormat="1" x14ac:dyDescent="0.15">
      <c r="F92" s="18"/>
    </row>
    <row r="93" spans="6:6" s="16" customFormat="1" x14ac:dyDescent="0.15">
      <c r="F93" s="18"/>
    </row>
    <row r="94" spans="6:6" s="16" customFormat="1" x14ac:dyDescent="0.15">
      <c r="F94" s="18"/>
    </row>
    <row r="95" spans="6:6" s="16" customFormat="1" x14ac:dyDescent="0.15">
      <c r="F95" s="18"/>
    </row>
    <row r="96" spans="6:6" s="16" customFormat="1" x14ac:dyDescent="0.15">
      <c r="F96" s="18"/>
    </row>
    <row r="97" spans="6:6" s="16" customFormat="1" x14ac:dyDescent="0.15">
      <c r="F97" s="18"/>
    </row>
    <row r="98" spans="6:6" s="16" customFormat="1" x14ac:dyDescent="0.15">
      <c r="F98" s="18"/>
    </row>
    <row r="99" spans="6:6" s="16" customFormat="1" x14ac:dyDescent="0.15">
      <c r="F99" s="18"/>
    </row>
    <row r="100" spans="6:6" s="16" customFormat="1" x14ac:dyDescent="0.15">
      <c r="F100" s="18"/>
    </row>
    <row r="101" spans="6:6" s="16" customFormat="1" x14ac:dyDescent="0.15">
      <c r="F101" s="18"/>
    </row>
    <row r="102" spans="6:6" s="16" customFormat="1" x14ac:dyDescent="0.15">
      <c r="F102" s="18"/>
    </row>
    <row r="103" spans="6:6" s="16" customFormat="1" x14ac:dyDescent="0.15">
      <c r="F103" s="18"/>
    </row>
    <row r="104" spans="6:6" s="16" customFormat="1" x14ac:dyDescent="0.15">
      <c r="F104" s="18"/>
    </row>
    <row r="105" spans="6:6" s="16" customFormat="1" x14ac:dyDescent="0.15">
      <c r="F105" s="18"/>
    </row>
    <row r="106" spans="6:6" s="16" customFormat="1" x14ac:dyDescent="0.15">
      <c r="F106" s="18"/>
    </row>
    <row r="107" spans="6:6" s="16" customFormat="1" x14ac:dyDescent="0.15">
      <c r="F107" s="18"/>
    </row>
    <row r="108" spans="6:6" s="16" customFormat="1" x14ac:dyDescent="0.15">
      <c r="F108" s="18"/>
    </row>
    <row r="109" spans="6:6" s="16" customFormat="1" x14ac:dyDescent="0.15">
      <c r="F109" s="18"/>
    </row>
    <row r="110" spans="6:6" s="16" customFormat="1" x14ac:dyDescent="0.15">
      <c r="F110" s="18"/>
    </row>
    <row r="111" spans="6:6" s="16" customFormat="1" x14ac:dyDescent="0.15">
      <c r="F111" s="18"/>
    </row>
    <row r="112" spans="6:6" s="16" customFormat="1" x14ac:dyDescent="0.15">
      <c r="F112" s="18"/>
    </row>
    <row r="113" spans="6:6" s="16" customFormat="1" x14ac:dyDescent="0.15">
      <c r="F113" s="18"/>
    </row>
    <row r="114" spans="6:6" s="16" customFormat="1" x14ac:dyDescent="0.15">
      <c r="F114" s="18"/>
    </row>
    <row r="115" spans="6:6" s="16" customFormat="1" x14ac:dyDescent="0.15">
      <c r="F115" s="18"/>
    </row>
    <row r="116" spans="6:6" s="16" customFormat="1" x14ac:dyDescent="0.15">
      <c r="F116" s="18"/>
    </row>
    <row r="117" spans="6:6" s="16" customFormat="1" x14ac:dyDescent="0.15">
      <c r="F117" s="18"/>
    </row>
    <row r="118" spans="6:6" s="16" customFormat="1" x14ac:dyDescent="0.15">
      <c r="F118" s="18"/>
    </row>
    <row r="119" spans="6:6" s="16" customFormat="1" x14ac:dyDescent="0.15">
      <c r="F119" s="18"/>
    </row>
    <row r="120" spans="6:6" s="16" customFormat="1" x14ac:dyDescent="0.15">
      <c r="F120" s="18"/>
    </row>
    <row r="121" spans="6:6" s="16" customFormat="1" x14ac:dyDescent="0.15">
      <c r="F121" s="18"/>
    </row>
    <row r="122" spans="6:6" s="16" customFormat="1" x14ac:dyDescent="0.15">
      <c r="F122" s="18"/>
    </row>
    <row r="123" spans="6:6" s="16" customFormat="1" x14ac:dyDescent="0.15">
      <c r="F123" s="18"/>
    </row>
    <row r="124" spans="6:6" s="16" customFormat="1" x14ac:dyDescent="0.15">
      <c r="F124" s="18"/>
    </row>
    <row r="125" spans="6:6" s="16" customFormat="1" x14ac:dyDescent="0.15">
      <c r="F125" s="18"/>
    </row>
    <row r="126" spans="6:6" s="16" customFormat="1" x14ac:dyDescent="0.15">
      <c r="F126" s="18"/>
    </row>
    <row r="127" spans="6:6" s="16" customFormat="1" x14ac:dyDescent="0.15">
      <c r="F127" s="18"/>
    </row>
    <row r="128" spans="6:6" s="16" customFormat="1" x14ac:dyDescent="0.15">
      <c r="F128" s="18"/>
    </row>
    <row r="129" spans="6:6" s="16" customFormat="1" x14ac:dyDescent="0.15">
      <c r="F129" s="18"/>
    </row>
    <row r="130" spans="6:6" s="16" customFormat="1" x14ac:dyDescent="0.15">
      <c r="F130" s="18"/>
    </row>
    <row r="131" spans="6:6" s="16" customFormat="1" x14ac:dyDescent="0.15">
      <c r="F131" s="18"/>
    </row>
    <row r="132" spans="6:6" s="16" customFormat="1" x14ac:dyDescent="0.15">
      <c r="F132" s="18"/>
    </row>
    <row r="133" spans="6:6" s="16" customFormat="1" x14ac:dyDescent="0.15">
      <c r="F133" s="18"/>
    </row>
    <row r="134" spans="6:6" s="16" customFormat="1" x14ac:dyDescent="0.15">
      <c r="F134" s="18"/>
    </row>
    <row r="135" spans="6:6" s="16" customFormat="1" x14ac:dyDescent="0.15">
      <c r="F135" s="18"/>
    </row>
    <row r="136" spans="6:6" s="16" customFormat="1" x14ac:dyDescent="0.15">
      <c r="F136" s="18"/>
    </row>
    <row r="137" spans="6:6" s="16" customFormat="1" x14ac:dyDescent="0.15">
      <c r="F137" s="18"/>
    </row>
    <row r="138" spans="6:6" s="16" customFormat="1" x14ac:dyDescent="0.15">
      <c r="F138" s="18"/>
    </row>
    <row r="139" spans="6:6" s="16" customFormat="1" x14ac:dyDescent="0.15">
      <c r="F139" s="18"/>
    </row>
    <row r="140" spans="6:6" s="16" customFormat="1" x14ac:dyDescent="0.15">
      <c r="F140" s="18"/>
    </row>
    <row r="141" spans="6:6" s="16" customFormat="1" x14ac:dyDescent="0.15">
      <c r="F141" s="18"/>
    </row>
    <row r="142" spans="6:6" s="16" customFormat="1" x14ac:dyDescent="0.15">
      <c r="F142" s="18"/>
    </row>
    <row r="143" spans="6:6" s="16" customFormat="1" x14ac:dyDescent="0.15">
      <c r="F143" s="18"/>
    </row>
    <row r="144" spans="6:6" s="16" customFormat="1" x14ac:dyDescent="0.15">
      <c r="F144" s="18"/>
    </row>
    <row r="145" spans="6:6" s="16" customFormat="1" x14ac:dyDescent="0.15">
      <c r="F145" s="18"/>
    </row>
    <row r="146" spans="6:6" s="16" customFormat="1" x14ac:dyDescent="0.15">
      <c r="F146" s="18"/>
    </row>
    <row r="147" spans="6:6" s="16" customFormat="1" x14ac:dyDescent="0.15">
      <c r="F147" s="18"/>
    </row>
    <row r="148" spans="6:6" s="16" customFormat="1" x14ac:dyDescent="0.15">
      <c r="F148" s="18"/>
    </row>
    <row r="149" spans="6:6" s="16" customFormat="1" x14ac:dyDescent="0.15">
      <c r="F149" s="18"/>
    </row>
    <row r="150" spans="6:6" s="16" customFormat="1" x14ac:dyDescent="0.15">
      <c r="F150" s="18"/>
    </row>
    <row r="151" spans="6:6" s="16" customFormat="1" x14ac:dyDescent="0.15">
      <c r="F151" s="18"/>
    </row>
    <row r="152" spans="6:6" s="16" customFormat="1" x14ac:dyDescent="0.15">
      <c r="F152" s="18"/>
    </row>
    <row r="153" spans="6:6" s="16" customFormat="1" x14ac:dyDescent="0.15">
      <c r="F153" s="18"/>
    </row>
    <row r="154" spans="6:6" s="16" customFormat="1" x14ac:dyDescent="0.15">
      <c r="F154" s="18"/>
    </row>
    <row r="155" spans="6:6" s="16" customFormat="1" x14ac:dyDescent="0.15">
      <c r="F155" s="18"/>
    </row>
    <row r="156" spans="6:6" s="16" customFormat="1" x14ac:dyDescent="0.15">
      <c r="F156" s="18"/>
    </row>
    <row r="157" spans="6:6" s="16" customFormat="1" x14ac:dyDescent="0.15">
      <c r="F157" s="18"/>
    </row>
    <row r="158" spans="6:6" s="16" customFormat="1" x14ac:dyDescent="0.15">
      <c r="F158" s="18"/>
    </row>
    <row r="159" spans="6:6" s="16" customFormat="1" x14ac:dyDescent="0.15">
      <c r="F159" s="18"/>
    </row>
    <row r="160" spans="6:6" s="16" customFormat="1" x14ac:dyDescent="0.15">
      <c r="F160" s="18"/>
    </row>
    <row r="161" spans="6:6" s="16" customFormat="1" x14ac:dyDescent="0.15">
      <c r="F161" s="18"/>
    </row>
    <row r="162" spans="6:6" s="16" customFormat="1" x14ac:dyDescent="0.15">
      <c r="F162" s="18"/>
    </row>
    <row r="163" spans="6:6" s="16" customFormat="1" x14ac:dyDescent="0.15">
      <c r="F163" s="18"/>
    </row>
    <row r="164" spans="6:6" s="16" customFormat="1" x14ac:dyDescent="0.15">
      <c r="F164" s="18"/>
    </row>
    <row r="165" spans="6:6" s="16" customFormat="1" x14ac:dyDescent="0.15">
      <c r="F165" s="18"/>
    </row>
    <row r="166" spans="6:6" s="16" customFormat="1" x14ac:dyDescent="0.15">
      <c r="F166" s="18"/>
    </row>
    <row r="167" spans="6:6" s="16" customFormat="1" x14ac:dyDescent="0.15">
      <c r="F167" s="18"/>
    </row>
    <row r="168" spans="6:6" s="16" customFormat="1" x14ac:dyDescent="0.15">
      <c r="F168" s="18"/>
    </row>
    <row r="169" spans="6:6" s="16" customFormat="1" x14ac:dyDescent="0.15">
      <c r="F169" s="18"/>
    </row>
    <row r="170" spans="6:6" s="16" customFormat="1" x14ac:dyDescent="0.15">
      <c r="F170" s="18"/>
    </row>
    <row r="171" spans="6:6" s="16" customFormat="1" x14ac:dyDescent="0.15">
      <c r="F171" s="18"/>
    </row>
    <row r="172" spans="6:6" s="16" customFormat="1" x14ac:dyDescent="0.15">
      <c r="F172" s="18"/>
    </row>
    <row r="173" spans="6:6" s="16" customFormat="1" x14ac:dyDescent="0.15">
      <c r="F173" s="18"/>
    </row>
    <row r="174" spans="6:6" s="16" customFormat="1" x14ac:dyDescent="0.15">
      <c r="F174" s="18"/>
    </row>
    <row r="175" spans="6:6" s="16" customFormat="1" x14ac:dyDescent="0.15">
      <c r="F175" s="18"/>
    </row>
    <row r="176" spans="6:6" s="16" customFormat="1" x14ac:dyDescent="0.15">
      <c r="F176" s="18"/>
    </row>
    <row r="177" spans="6:6" s="16" customFormat="1" x14ac:dyDescent="0.15">
      <c r="F177" s="18"/>
    </row>
    <row r="178" spans="6:6" s="16" customFormat="1" x14ac:dyDescent="0.15">
      <c r="F178" s="18"/>
    </row>
    <row r="179" spans="6:6" s="16" customFormat="1" x14ac:dyDescent="0.15">
      <c r="F179" s="18"/>
    </row>
    <row r="180" spans="6:6" s="16" customFormat="1" x14ac:dyDescent="0.15">
      <c r="F180" s="18"/>
    </row>
    <row r="181" spans="6:6" s="16" customFormat="1" x14ac:dyDescent="0.15">
      <c r="F181" s="18"/>
    </row>
    <row r="182" spans="6:6" s="16" customFormat="1" x14ac:dyDescent="0.15">
      <c r="F182" s="18"/>
    </row>
    <row r="183" spans="6:6" s="16" customFormat="1" x14ac:dyDescent="0.15">
      <c r="F183" s="18"/>
    </row>
    <row r="184" spans="6:6" s="16" customFormat="1" x14ac:dyDescent="0.15">
      <c r="F184" s="18"/>
    </row>
    <row r="185" spans="6:6" s="16" customFormat="1" x14ac:dyDescent="0.15">
      <c r="F185" s="18"/>
    </row>
    <row r="186" spans="6:6" s="16" customFormat="1" x14ac:dyDescent="0.15">
      <c r="F186" s="18"/>
    </row>
    <row r="187" spans="6:6" s="16" customFormat="1" x14ac:dyDescent="0.15">
      <c r="F187" s="18"/>
    </row>
    <row r="188" spans="6:6" s="16" customFormat="1" x14ac:dyDescent="0.15">
      <c r="F188" s="18"/>
    </row>
    <row r="189" spans="6:6" s="16" customFormat="1" x14ac:dyDescent="0.15">
      <c r="F189" s="18"/>
    </row>
    <row r="190" spans="6:6" s="16" customFormat="1" x14ac:dyDescent="0.15">
      <c r="F190" s="18"/>
    </row>
    <row r="191" spans="6:6" s="16" customFormat="1" x14ac:dyDescent="0.15">
      <c r="F191" s="18"/>
    </row>
    <row r="192" spans="6:6" s="16" customFormat="1" x14ac:dyDescent="0.15">
      <c r="F192" s="18"/>
    </row>
    <row r="193" spans="6:6" s="16" customFormat="1" x14ac:dyDescent="0.15">
      <c r="F193" s="18"/>
    </row>
    <row r="194" spans="6:6" s="16" customFormat="1" x14ac:dyDescent="0.15">
      <c r="F194" s="18"/>
    </row>
    <row r="195" spans="6:6" s="16" customFormat="1" x14ac:dyDescent="0.15">
      <c r="F195" s="18"/>
    </row>
  </sheetData>
  <mergeCells count="7">
    <mergeCell ref="B39:F39"/>
    <mergeCell ref="E15:F15"/>
    <mergeCell ref="B4:F4"/>
    <mergeCell ref="E11:F11"/>
    <mergeCell ref="E12:F12"/>
    <mergeCell ref="E13:F13"/>
    <mergeCell ref="E14:F14"/>
  </mergeCells>
  <phoneticPr fontId="2"/>
  <conditionalFormatting sqref="F36">
    <cfRule type="cellIs" dxfId="0" priority="1" operator="equal">
      <formula>0</formula>
    </cfRule>
  </conditionalFormatting>
  <dataValidations count="2">
    <dataValidation type="list" allowBlank="1" showInputMessage="1" showErrorMessage="1" sqref="B21:B35">
      <formula1>$H$21:$H$24</formula1>
    </dataValidation>
    <dataValidation type="list" allowBlank="1" showInputMessage="1" showErrorMessage="1" sqref="E21:E35">
      <formula1>$I$21:$I$24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社会福祉法人　東京都社会福祉協議会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美紀</dc:creator>
  <cp:lastModifiedBy>井口 綾乃</cp:lastModifiedBy>
  <cp:lastPrinted>2022-09-20T01:36:19Z</cp:lastPrinted>
  <dcterms:created xsi:type="dcterms:W3CDTF">2017-10-20T08:04:12Z</dcterms:created>
  <dcterms:modified xsi:type="dcterms:W3CDTF">2022-09-20T01:36:39Z</dcterms:modified>
</cp:coreProperties>
</file>